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45687</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45687</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45687</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45687</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45687</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45687</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45687</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45687</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45687</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45687</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45687</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45687</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45687</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45687</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45687</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45687</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45687</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45687</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45687</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45687</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45687</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45687</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45687</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45687</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45687</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45687</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45687</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45687</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45687</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45687</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45687</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45687</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45687</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45687</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45687</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45687</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45687</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45687</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45687</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45687</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45687</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45687</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45687</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45687</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45687</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45687</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45687</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45687</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45687</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45687</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45687</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45687</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45687</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45687</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45687</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45687</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45687</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45687</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45687</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45687</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45687</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45687</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45687</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45687</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45687</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45687</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45687</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45687</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45687</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45687</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45687</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45687</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45687</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45687</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45687</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45687</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45687</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45687</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45687</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45687</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45687</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45687</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45687</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45687</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45687</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45687</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45687</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45687</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45687</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45687</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45687</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45687</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45687</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45687</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45687</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45687</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45687</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45687</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45687</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45687</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45687</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45687</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45687</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45687</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45687</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45687</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45687</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45687</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45687</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45687</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45687</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45687</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45687</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45687</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45687</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45687</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45687</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45687</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45687</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45687</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45687</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45687</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45687</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45687</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45687</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45687</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45687</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45687</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45687</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45687</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45687</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45687</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45687</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45687</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45687</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45687</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45687</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45687</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45687</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45687</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45687</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45687</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45687</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45687</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45687</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45687</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45687</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45687</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45687</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45687</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45687</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45687</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45687</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45687</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45687</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45687</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45687</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45687</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45687</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45687</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45687</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45687</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45687</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45687</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45687</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45687</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45687</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45687</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45687</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45687</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45687</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45687</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45687</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45687</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45687</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45687</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45687</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45687</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45687</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45687</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45687</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45687</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45687</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45687</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45687</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45687</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45687</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45687</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45687</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45687</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45687</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45687</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45687</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45687</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45687</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45687</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45687</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45687</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45687</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45687</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45687</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45687</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45687</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45687</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45687</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45687</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45687</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45687</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45687</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45687</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45687</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45687</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45687</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45687</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45687</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45687</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45687</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45687</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45687</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45687</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45687</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45687</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45687</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45687</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45687</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45687</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45687</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45687</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45687</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45687</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45687</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45687</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45687</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45687</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45687</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45687</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45687</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45687</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45687</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45687</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45687</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45687</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45687</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45687</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45687</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45687</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45687</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45687</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45687</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45687</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45687</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45687</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45687</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45687</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45687</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45687</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45687</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45687</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45687</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45687</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45687</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45687</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45687</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45687</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45687</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45687</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45687</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45687</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45687</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45687</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45687</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45687</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45687</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45687</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45687</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45687</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45687</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45687</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45687</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45687</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45687</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45687</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45687</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45687</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45687</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45687</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45687</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45687</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45687</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45687</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45687</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45687</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45687</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45687</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45687</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45687</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45687</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45687</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45687</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45687</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45687</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45687</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45687</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45687</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45687</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45687</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45687</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45687</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45687</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45687</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45687</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45687</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45687</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45687</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45687</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45687</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45687</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45687</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45687</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45687</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45687</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45687</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45687</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45687</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45687</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45687</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45687</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45687</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45687</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45687</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45687</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45687</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45687</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45687</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45687</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45687</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45687</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45687</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45687</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45687</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45687</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45687</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45687</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45687</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45687</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45687</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45687</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45687</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45687</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45687</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45687</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45687</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45687</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45687</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45687</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45687</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45687</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45687</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45687</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45687</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45687</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45687</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45687</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45687</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45687</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45687</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45687</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45687</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45687</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45687</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45687</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45687</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45687</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45687</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45687</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45687</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45687</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45687</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45687</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45687</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45687</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45687</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45687</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45687</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45687</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45687</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45687</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45687</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45687</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45687</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45687</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45687</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45687</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45687</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45687</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45687</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45687</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45687</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45687</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45687</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45687</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45687</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45687</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45687</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45687</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45687</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45687</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45687</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45687</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45687</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45687</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45687</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45687</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45687</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45687</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45687</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45687</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45687</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45687</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45687</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45687</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45687</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45687</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45687</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45687</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45687</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45687</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45687</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45687</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45687</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45687</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45687</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45687</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45687</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45687</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45687</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45687</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45687</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45687</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45687</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45687</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45687</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45687</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45687</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45687</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45687</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45687</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45687</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45687</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45687</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45687</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45687</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45687</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45687</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45687</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45687</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45687</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45687</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45687</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45687</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45687</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45687</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45687</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45687</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45687</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45687</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45687</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45687</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45687</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45687</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45687</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45687</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45687</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45687</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45687</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45687</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45687</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45687</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45687</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45687</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45687</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45687</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45687</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45687</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45687</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45687</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45687</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45687</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45687</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45687</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45687</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45687</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45687</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45687</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45687</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45687</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45687</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45687</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45687</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45687</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45687</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45687</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45687</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45687</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45687</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45687</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45687</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45687</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45687</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45687</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45687</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45687</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45687</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45687</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45687</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45687</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45687</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45687</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45687</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45687</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45687</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45687</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45687</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45687</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45687</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45687</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45687</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45687</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45687</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45687</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45687</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45687</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45687</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45687</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45687</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45687</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45687</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45687</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45687</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45687</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45687</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45687</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45687</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45687</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45687</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45687</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45687</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45687</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45687</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45687</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45687</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45687</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45687</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45687</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45687</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45687</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45687</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45687</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45687</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45687</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45687</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45687</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45687</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45687</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45687</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45687</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45687</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45687</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45687</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45687</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45687</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45687</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45687</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45687</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45687</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45687</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45687</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45687</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45687</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45687</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45687</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45687</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45687</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45687</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45687</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45687</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45687</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45687</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45687</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45687</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45687</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45687</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45687</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45687</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45687</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45687</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45687</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45687</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45687</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45687</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45687</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45687</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45687</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45687</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45687</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45687</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45687</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45687</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45687</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45687</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45687</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45687</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45687</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45687</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45687</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45687</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45687</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45687</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45687</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45687</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45687</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45687</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45687</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45687</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45687</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45687</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45687</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45687</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45687</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45687</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45687</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45687</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45687</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45687</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45687</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45687</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45687</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45687</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45687</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45687</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45687</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45687</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45687</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45687</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45687</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45687</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45687</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45687</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45687</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45687</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45687</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45687</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45687</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45687</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45687</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45687</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45687</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45687</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45687</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45687</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45687</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45687</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45687</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45687</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45687</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45687</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45687</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45687</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45687</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45687</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45687</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45687</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45687</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45687</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45687</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45687</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45687</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45687</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45687</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45687</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45687</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45687</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45687</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45687</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45687</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45687</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45687</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45687</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45687</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45687</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45687</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45687</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45687</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45687</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45687</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45687</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45687</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45687</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45687</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45687</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45687</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45687</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45687</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45687</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45687</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45687</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45687</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45687</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45687</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45687</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45687</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45687</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45687</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45687</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45687</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45687</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45687</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45687</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45687</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45687</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45687</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45687</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45687</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45687</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45687</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45687</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45687</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45687</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45687</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45687</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45687</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45687</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45687</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45687</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45687</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45687</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45687</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45687</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45687</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45687</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45687</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45687</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45687</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45687</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45687</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45687</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45687</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45687</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45687</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45687</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45687</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45687</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45687</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45687</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45687</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45687</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45687</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45687</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45687</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45687</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45687</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45687</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45687</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45687</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45687</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45687</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45687</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45687</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45687</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45687</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45687</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45687</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45687</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45687</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45687</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45687</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45687</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45687</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45687</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45687</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45687</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45687</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45687</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45687</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45687</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45687</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45687</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45687</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45687</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45687</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45687</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45687</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45687</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45687</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45687</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45687</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45687</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45687</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45687</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45687</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45687</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45687</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45687</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45687</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45687</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45687</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45687</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45687</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45687</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45687</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45687</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45687</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45687</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45687</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45687</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45687</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45687</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45687</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45687</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45687</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45687</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45687</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45687</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45687</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45687</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45687</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45687</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45687</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45687</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45687</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45687</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45687</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45687</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45687</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45687</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45687</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45687</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45687</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45687</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45687</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45687</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45687</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45687</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45687</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45687</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45687</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45687</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45687</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45687</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45687</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45687</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45687</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45687</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45687</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45687</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45687</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45687</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45687</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45687</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45687</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45687</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45687</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45687</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45687</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45687</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45687</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45687</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45687</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45687</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45687</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45687</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45687</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45687</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45687</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45687</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45687</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45687</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45687</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45687</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45687</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45687</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45687</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45687</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45687</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45687</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45687</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45687</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45687</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45687</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45687</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45687</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45687</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45687</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45687</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45687</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45687</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45687</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45687</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45687</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45687</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45687</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45687</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45687</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45687</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45687</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45687</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45687</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45687</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45687</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45687</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45687</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45687</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45687</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45687</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45687</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45687</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45687</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45687</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45687</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45687</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45687</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45687</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45687</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45687</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45687</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45687</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45687</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45687</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45687</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45687</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45687</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45687</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45687</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45687</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45687</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45687</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45687</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45687</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45687</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45687</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45687</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45687</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45687</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45687</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45687</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45687</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45687</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45687</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45687</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45687</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45687</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45687</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45687</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45687</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45687</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45687</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45687</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45687</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45687</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45687</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45687</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45687</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45687</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45687</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45687</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45687</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45687</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45687</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45687</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45687</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45687</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45687</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45687</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45687</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45687</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45687</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45687</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45687</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45687</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45687</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45687</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45687</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45687</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45687</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45687</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45687</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45687</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45687</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45687</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45687</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45687</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45687</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45687</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45687</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45687</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45687</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45687</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45687</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45687</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45687</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45687</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45687</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45687</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45687</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45687</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45687</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45687</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45687</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45687</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45687</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45687</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45687</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45687</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45687</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45687</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45687</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45687</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45687</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45687</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45687</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45687</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45687</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45687</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45687</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45687</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45687</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45687</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45687</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45687</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45687</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45687</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45687</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45687</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45687</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45687</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45687</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45687</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45687</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45687</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45687</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45687</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45687</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45687</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45687</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45687</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45687</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45687</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45687</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45687</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45687</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45687</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45687</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45687</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45687</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45687</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45687</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45687</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45687</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45687</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45687</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45687</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45687</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45687</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45687</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45687</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45687</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45687</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45687</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45687</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45687</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45687</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45687</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45687</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45687</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45687</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45687</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45687</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45687</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45687</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45687</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45687</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45687</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45687</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45687</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45687</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45687</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45687</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45687</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45687</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45687</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45687</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45687</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45687</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45687</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45687</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45687</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45687</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45687</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45687</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45687</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45687</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45687</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45687</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45687</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45687</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45687</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45687</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45687</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45687</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45687</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45687</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45687</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45687</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45687</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45687</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45687</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45687</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45687</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45687</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45687</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45687</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45687</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45687</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45687</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45687</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45687</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45687</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45687</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45687</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45687</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45687</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45687</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45687</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45687</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45687</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45687</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45687</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45687</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45687</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45687</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45687</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45687</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45687</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45687</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45687</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45687</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45687</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45687</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45687</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45687</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45687</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45687</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45687</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45687</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922-2025</t>
        </is>
      </c>
      <c r="B1156" s="1" t="n">
        <v>45665</v>
      </c>
      <c r="C1156" s="1" t="n">
        <v>45687</v>
      </c>
      <c r="D1156" t="inlineStr">
        <is>
          <t>VÄSTMANLANDS LÄN</t>
        </is>
      </c>
      <c r="E1156" t="inlineStr">
        <is>
          <t>SALA</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876-2025</t>
        </is>
      </c>
      <c r="B1157" s="1" t="n">
        <v>45665</v>
      </c>
      <c r="C1157" s="1" t="n">
        <v>45687</v>
      </c>
      <c r="D1157" t="inlineStr">
        <is>
          <t>VÄSTMANLANDS LÄN</t>
        </is>
      </c>
      <c r="E1157" t="inlineStr">
        <is>
          <t>SALA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988-2025</t>
        </is>
      </c>
      <c r="B1158" s="1" t="n">
        <v>45666</v>
      </c>
      <c r="C1158" s="1" t="n">
        <v>45687</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45687</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45687</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45687</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45687</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45687</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45687</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3546-2025</t>
        </is>
      </c>
      <c r="B1165" s="1" t="n">
        <v>45680</v>
      </c>
      <c r="C1165" s="1" t="n">
        <v>45687</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row r="1166">
      <c r="A1166" t="inlineStr">
        <is>
          <t>A 4389-2025</t>
        </is>
      </c>
      <c r="B1166" s="1" t="n">
        <v>45686</v>
      </c>
      <c r="C1166" s="1" t="n">
        <v>45687</v>
      </c>
      <c r="D1166" t="inlineStr">
        <is>
          <t>VÄSTMANLANDS LÄN</t>
        </is>
      </c>
      <c r="E1166" t="inlineStr">
        <is>
          <t>SALA</t>
        </is>
      </c>
      <c r="G1166" t="n">
        <v>4.2</v>
      </c>
      <c r="H1166" t="n">
        <v>0</v>
      </c>
      <c r="I1166" t="n">
        <v>0</v>
      </c>
      <c r="J1166" t="n">
        <v>0</v>
      </c>
      <c r="K1166" t="n">
        <v>0</v>
      </c>
      <c r="L1166" t="n">
        <v>0</v>
      </c>
      <c r="M1166" t="n">
        <v>0</v>
      </c>
      <c r="N1166" t="n">
        <v>0</v>
      </c>
      <c r="O1166" t="n">
        <v>0</v>
      </c>
      <c r="P1166" t="n">
        <v>0</v>
      </c>
      <c r="Q1166" t="n">
        <v>0</v>
      </c>
      <c r="R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2025-01-30T16:06:01Z</dcterms:created>
  <dcterms:modified xmlns:dcterms="http://purl.org/dc/terms/" xmlns:xsi="http://www.w3.org/2001/XMLSchema-instance" xsi:type="dcterms:W3CDTF">2025-01-30T16:06:02Z</dcterms:modified>
</cp:coreProperties>
</file>