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45581</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45581</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45581</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45581</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45581</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45581</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45581</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45581</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45581</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45581</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45581</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45581</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45581</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45581</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45581</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45581</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45581</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45581</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45581</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45581</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45581</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45581</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45581</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45581</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45581</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45581</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45581</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45581</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45581</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45581</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45581</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45581</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45581</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45581</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45581</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45581</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45581</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45581</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45581</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45581</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45581</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45581</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45581</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45581</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45581</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45581</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45581</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45581</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45581</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45581</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45581</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45581</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45581</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45581</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45581</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45581</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45581</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45581</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45581</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45581</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45581</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45581</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45581</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45581</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45581</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45581</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45581</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45581</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45581</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45581</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45581</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45581</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45581</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45581</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45581</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45581</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45581</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45581</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45581</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45581</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45581</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45581</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45581</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45581</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45581</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45581</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45581</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45581</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45581</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45581</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45581</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45581</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45581</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45581</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45581</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45581</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45581</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45581</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45581</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45581</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45581</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45581</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45581</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45581</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45581</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45581</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45581</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45581</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45581</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45581</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45581</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45581</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45581</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45581</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45581</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45581</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45581</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45581</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45581</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45581</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45581</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45581</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45581</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45581</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45581</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45581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45581</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45581</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45581</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45581</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45581</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45581</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45581</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45581</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45581</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45581</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45581</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45581</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45581</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45581</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45581</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45581</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45581</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45581</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45581</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45581</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45581</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45581</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45581</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45581</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45581</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45581</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45581</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45581</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45581</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45581</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45581</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45581</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45581</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45581</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45581</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45581</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45581</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45581</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45581</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45581</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45581</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45581</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45581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45581</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45581</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45581</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45581</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45581</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45581</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45581</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45581</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45581</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45581</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45581</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45581</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45581</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45581</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45581</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45581</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45581</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45581</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45581</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45581</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45581</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45581</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45581</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45581</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45581</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45581</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45581</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45581</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45581</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45581</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45581</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45581</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45581</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45581</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45581</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45581</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45581</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45581</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45581</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45581</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45581</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45581</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45581</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45581</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45581</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45581</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45581</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45581</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45581</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45581</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45581</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45581</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45581</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45581</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45581</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45581</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45581</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45581</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45581</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45581</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45581</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45581</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45581</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45581</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45581</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45581</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45581</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45581</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45581</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45581</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45581</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45581</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45581</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45581</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45581</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45581</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45581</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45581</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45581</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45581</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45581</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45581</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45581</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45581</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45581</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45581</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45581</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45581</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45581</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45581</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45581</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45581</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45581</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45581</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45581</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45581</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45581</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45581</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45581</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45581</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45581</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45581</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45581</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45581</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45581</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45581</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45581</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45581</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45581</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45581</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45581</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45581</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45581</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45581</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45581</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45581</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45581</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45581</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45581</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45581</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45581</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45581</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45581</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45581</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45581</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45581</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45581</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45581</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45581</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45581</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45581</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45581</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45581</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45581</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45581</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45581</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45581</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45581</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45581</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45581</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45581</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45581</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45581</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45581</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45581</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45581</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45581</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45581</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45581</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45581</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45581</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45581</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45581</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45581</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45581</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45581</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45581</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45581</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45581</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45581</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45581</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45581</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45581</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45581</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45581</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45581</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45581</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45581</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45581</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45581</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45581</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45581</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45581</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45581</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45581</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45581</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45581</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45581</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45581</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45581</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45581</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45581</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45581</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45581</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45581</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45581</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45581</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45581</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45581</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45581</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45581</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45581</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45581</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45581</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45581</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45581</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45581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45581</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45581</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45581</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45581</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45581</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45581</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45581</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45581</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45581</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45581</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45581</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45581</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45581</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45581</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45581</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45581</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45581</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45581</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45581</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45581</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45581</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45581</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45581</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45581</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45581</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45581</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45581</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45581</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45581</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45581</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45581</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45581</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45581</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45581</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45581</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45581</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45581</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45581</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45581</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45581</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45581</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45581</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45581</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45581</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45581</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45581</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45581</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45581</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45581</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45581</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45581</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45581</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45581</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45581</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45581</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45581</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45581</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45581</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45581</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45581</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45581</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45581</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45581</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45581</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45581</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45581</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45581</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45581</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45581</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45581</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45581</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45581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45581</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45581</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45581</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45581</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45581</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45581</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45581</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45581</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45581</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45581</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45581</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45581</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45581</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45581</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45581</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45581</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45581</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45581</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45581</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45581</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45581</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45581</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45581</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45581</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45581</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45581</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45581</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45581</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45581</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45581</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45581</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45581</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45581</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45581</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45581</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45581</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45581</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45581</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45581</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45581</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45581</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45581</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45581</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45581</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45581</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45581</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45581</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45581</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45581</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45581</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45581</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45581</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45581</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45581</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45581</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45581</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45581</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45581</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45581</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45581</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45581</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45581</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45581</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45581</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45581</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45581</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45581</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45581</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45581</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45581</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45581</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45581</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45581</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45581</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45581</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45581</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45581</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45581</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45581</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45581</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45581</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45581</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45581</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45581</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45581</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45581</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45581</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45581</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45581</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45581</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45581</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45581</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45581</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45581</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45581</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45581</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45581</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45581</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45581</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45581</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45581</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45581</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45581</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45581</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45581</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45581</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45581</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45581</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45581</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45581</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45581</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45581</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45581</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45581</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45581</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45581</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45581</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45581</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45581</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45581</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45581</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45581</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45581</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45581</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45581</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45581</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45581</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45581</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45581</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45581</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45581</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45581</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45581</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45581</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45581</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45581</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45581</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45581</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45581</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45581</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45581</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45581</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45581</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45581</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45581</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45581</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45581</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45581</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45581</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45581</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45581</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45581</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45581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45581</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45581</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45581</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45581</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45581</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45581</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45581</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45581</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45581</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45581</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45581</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45581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45581</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45581</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45581</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45581</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45581</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45581</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45581</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45581</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45581</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45581</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45581</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45581</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45581</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45581</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45581</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45581</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45581</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45581</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45581</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45581</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45581</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45581</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45581</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45581</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45581</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45581</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45581</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45581</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45581</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45581</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45581</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45581</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45581</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45581</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45581</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45581</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45581</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45581</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45581</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45581</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45581</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45581</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45581</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45581</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45581</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45581</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45581</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45581</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45581</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45581</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45581</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45581</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45581</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45581</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45581</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45581</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45581</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45581</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45581</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45581</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45581</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45581</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45581</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45581</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45581</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45581</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45581</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45581</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45581</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45581</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45581</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45581</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45581</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45581</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45581</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45581</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45581</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45581</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45581</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45581</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45581</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45581</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45581</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45581</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45581</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45581</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45581</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45581</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45581</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45581</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45581</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45581</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45581</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45581</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45581</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45581</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45581</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45581</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45581</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45581</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45581</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45581</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45581</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45581</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45581</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45581</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45581</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45581</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45581</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45581</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45581</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45581</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45581</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45581</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45581</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45581</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45581</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45581</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45581</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45581</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45581</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45581</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45581</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45581</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45581</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45581</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45581</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45581</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45581</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45581</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45581</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45581</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45581</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45581</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45581</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45581</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45581</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45581</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45581</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45581</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45581</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45581</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45581</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45581</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45581</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45581</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45581</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45581</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45581</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45581</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45581</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45581</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45581</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45581</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45581</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45581</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45581</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45581</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45581</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45581</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45581</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45581</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45581</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45581</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45581</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45581</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45581</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45581</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45581</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45581</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45581</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45581</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45581</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45581</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45581</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45581</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45581</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45581</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45581</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45581</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45581</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45581</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45581</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45581</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45581</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45581</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45581</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45581</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45581</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45581</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45581</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45581</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45581</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45581</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45581</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45581</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45581</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45581</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45581</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45581</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45581</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45581</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45581</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45581</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45581</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45581</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45581</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45581</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45581</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45581</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45581</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45581</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45581</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45581</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45581</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45581</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45581</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45581</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45581</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45581</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45581</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45581</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45581</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45581</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45581</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45581</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45581</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45581</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45581</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45581</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45581</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45581</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45581</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45581</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45581</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45581</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45581</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45581</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45581</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45581</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45581</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45581</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45581</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45581</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45581</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45581</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45581</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45581</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45581</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45581</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45581</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45581</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45581</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45581</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45581</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45581</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45581</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45581</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45581</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45581</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45581</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45581</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45581</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45581</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45581</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45581</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45581</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45581</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45581</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45581</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45581</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45581</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45581</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45581</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45581</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45581</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45581</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45581</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45581</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45581</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45581</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45581</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45581</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45581</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45581</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45581</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45581</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45581</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45581</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45581</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45581</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45581</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45581</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45581</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45581</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45581</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45581</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45581</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45581</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45581</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45581</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45581</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45581</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45581</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45581</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45581</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45581</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45581</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45581</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45581</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45581</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45581</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45581</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45581</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45581</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45581</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45581</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45581</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45581</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45581</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45581</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45581</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45581</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45581</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45581</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45581</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45581</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45581</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45581</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45581</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45581</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45581</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45581</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45581</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45581</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45581</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45581</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45581</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45581</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45581</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45581</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45581</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45581</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45581</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45581</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45581</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45581</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45581</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45581</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45581</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45581</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45581</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45581</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45581</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45581</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45581</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45581</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45581</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45581</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45581</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45581</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45581</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45581</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45581</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45581</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45581</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45581</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45581</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45581</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45581</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45581</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45581</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45581</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45581</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45581</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45581</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45581</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45581</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45581</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45581</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45581</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45581</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45581</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45581</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45581</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45581</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45581</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45581</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45581</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45581</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45581</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45581</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45581</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45581</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45581</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45581</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45581</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45581</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45581</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45581</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45581</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45581</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45581</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45581</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45581</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45581</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45581</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45581</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45581</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45581</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45581</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45581</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45581</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45581</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45581</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45581</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45581</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45581</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45581</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45581</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45581</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45581</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45581</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45581</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45581</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45581</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45581</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40085-2024</t>
        </is>
      </c>
      <c r="B1035" s="1" t="n">
        <v>45554</v>
      </c>
      <c r="C1035" s="1" t="n">
        <v>45581</v>
      </c>
      <c r="D1035" t="inlineStr">
        <is>
          <t>VÄSTMANLANDS LÄN</t>
        </is>
      </c>
      <c r="E1035" t="inlineStr">
        <is>
          <t>SALA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40272-2024</t>
        </is>
      </c>
      <c r="B1036" s="1" t="n">
        <v>45554</v>
      </c>
      <c r="C1036" s="1" t="n">
        <v>45581</v>
      </c>
      <c r="D1036" t="inlineStr">
        <is>
          <t>VÄSTMANLANDS LÄN</t>
        </is>
      </c>
      <c r="E1036" t="inlineStr">
        <is>
          <t>SALA</t>
        </is>
      </c>
      <c r="F1036" t="inlineStr">
        <is>
          <t>Kommuner</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45581</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45581</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45581</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42684-2024</t>
        </is>
      </c>
      <c r="B1040" s="1" t="n">
        <v>45565</v>
      </c>
      <c r="C1040" s="1" t="n">
        <v>45581</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42617-2024</t>
        </is>
      </c>
      <c r="B1041" s="1" t="n">
        <v>45565</v>
      </c>
      <c r="C1041" s="1" t="n">
        <v>45581</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45581</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45581</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45581</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45581</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43596-2024</t>
        </is>
      </c>
      <c r="B1046" s="1" t="n">
        <v>45569</v>
      </c>
      <c r="C1046" s="1" t="n">
        <v>45581</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44544-2024</t>
        </is>
      </c>
      <c r="B1047" s="1" t="n">
        <v>45574</v>
      </c>
      <c r="C1047" s="1" t="n">
        <v>45581</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45581</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45185-2024</t>
        </is>
      </c>
      <c r="B1049" s="1" t="n">
        <v>45575</v>
      </c>
      <c r="C1049" s="1" t="n">
        <v>45581</v>
      </c>
      <c r="D1049" t="inlineStr">
        <is>
          <t>VÄSTMANLANDS LÄN</t>
        </is>
      </c>
      <c r="E1049" t="inlineStr">
        <is>
          <t>SALA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45187-2024</t>
        </is>
      </c>
      <c r="B1050" s="1" t="n">
        <v>45575</v>
      </c>
      <c r="C1050" s="1" t="n">
        <v>45581</v>
      </c>
      <c r="D1050" t="inlineStr">
        <is>
          <t>VÄSTMANLANDS LÄN</t>
        </is>
      </c>
      <c r="E1050" t="inlineStr">
        <is>
          <t>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45313-2024</t>
        </is>
      </c>
      <c r="B1051" s="1" t="n">
        <v>45576</v>
      </c>
      <c r="C1051" s="1" t="n">
        <v>45581</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45761-2024</t>
        </is>
      </c>
      <c r="B1052" s="1" t="n">
        <v>45579</v>
      </c>
      <c r="C1052" s="1" t="n">
        <v>45581</v>
      </c>
      <c r="D1052" t="inlineStr">
        <is>
          <t>VÄSTMANLANDS LÄN</t>
        </is>
      </c>
      <c r="E1052" t="inlineStr">
        <is>
          <t>SALA</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45765-2024</t>
        </is>
      </c>
      <c r="B1053" s="1" t="n">
        <v>45579</v>
      </c>
      <c r="C1053" s="1" t="n">
        <v>45581</v>
      </c>
      <c r="D1053" t="inlineStr">
        <is>
          <t>VÄSTMANLANDS LÄN</t>
        </is>
      </c>
      <c r="E1053" t="inlineStr">
        <is>
          <t>SALA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45738-2024</t>
        </is>
      </c>
      <c r="B1054" s="1" t="n">
        <v>45579</v>
      </c>
      <c r="C1054" s="1" t="n">
        <v>45581</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45581</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c r="A1056" t="inlineStr">
        <is>
          <t>A 45931-2024</t>
        </is>
      </c>
      <c r="B1056" s="1" t="n">
        <v>45580</v>
      </c>
      <c r="C1056" s="1" t="n">
        <v>45581</v>
      </c>
      <c r="D1056" t="inlineStr">
        <is>
          <t>VÄSTMANLANDS LÄN</t>
        </is>
      </c>
      <c r="E1056" t="inlineStr">
        <is>
          <t>SALA</t>
        </is>
      </c>
      <c r="G1056" t="n">
        <v>2</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2024-10-16T13:02:43Z</dcterms:created>
  <dcterms:modified xmlns:dcterms="http://purl.org/dc/terms/" xmlns:xsi="http://www.w3.org/2001/XMLSchema-instance" xsi:type="dcterms:W3CDTF">2024-10-16T13:02:44Z</dcterms:modified>
</cp:coreProperties>
</file>