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45629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45629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45629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45629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45629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45629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45629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45629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45629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45629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45629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45629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45629</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45629</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45629</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45629</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45629</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45629</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45629</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45629</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45629</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45629</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45629</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45629</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45629</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45629</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45629</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45629</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45629</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45629</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45629</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45629</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45629</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45629</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45629</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45629</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45629</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45629</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45629</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45629</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45629</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45629</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45629</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45629</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45629</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45629</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45629</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45629</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45629</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45629</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45629</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45629</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45629</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45629</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45629</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45629</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45629</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45629</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45629</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45629</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45629</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45629</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45629</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45629</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45629</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45629</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45629</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45629</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45629</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45629</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45629</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45629</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45629</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45629</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45629</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45629</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45629</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45629</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45629</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45629</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45629</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45629</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45629</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45629</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45629</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45629</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45629</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45629</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45629</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45629</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45629</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45629</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45629</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45629</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45629</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45629</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45629</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45629</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45629</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45629</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45629</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45629</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45629</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45629</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45629</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45629</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45629</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45629</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45629</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45629</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45629</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45629</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45629</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45629</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45629</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45629</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45629</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45629</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45629</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45629</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45629</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45629</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45629</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45629</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45629</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45629</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45629</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45629</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45629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45629</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45629</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45629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45629</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45629</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45629</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45629</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45629</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45629</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45629</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45629</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45629</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45629</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45629</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45629</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45629</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45629</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45629</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45629</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45629</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45629</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45629</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45629</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45629</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45629</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45629</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45629</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45629</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45629</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45629</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45629</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45629</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45629</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45629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45629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45629</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45629</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45629</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45629</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45629</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45629</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45629</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45629</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45629</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45629</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45629</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45629</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45629</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45629</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45629</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45629</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45629</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45629</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45629</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45629</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45629</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45629</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45629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45629</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45629</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45629</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45629</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45629</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45629</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45629</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45629</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45629</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45629</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45629</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45629</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45629</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45629</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45629</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45629</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45629</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45629</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45629</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45629</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45629</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45629</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45629</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45629</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45629</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45629</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45629</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45629</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45629</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45629</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45629</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45629</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45629</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45629</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45629</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45629</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45629</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45629</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45629</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45629</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45629</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45629</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45629</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45629</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45629</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45629</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45629</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45629</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45629</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45629</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45629</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45629</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45629</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45629</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45629</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45629</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45629</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45629</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45629</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45629</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45629</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45629</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45629</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45629</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45629</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45629</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45629</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45629</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45629</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45629</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45629</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45629</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45629</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45629</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45629</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45629</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45629</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45629</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45629</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45629</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45629</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45629</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45629</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45629</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45629</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45629</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45629</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45629</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45629</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45629</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45629</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45629</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45629</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45629</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45629</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45629</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45629</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45629</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45629</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45629</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45629</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45629</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45629</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45629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45629</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45629</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45629</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45629</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45629</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45629</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45629</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45629</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45629</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45629</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45629</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45629</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45629</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45629</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45629</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45629</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45629</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45629</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45629</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45629</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45629</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45629</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45629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45629</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45629</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45629</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45629</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45629</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45629</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45629</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45629</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45629</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45629</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45629</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45629</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45629</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45629</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45629</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45629</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45629</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45629</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45629</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45629</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45629</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45629</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45629</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45629</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45629</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45629</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45629</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45629</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45629</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45629</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45629</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45629</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45629</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45629</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45629</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45629</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45629</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45629</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45629</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45629</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45629</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45629</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45629</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45629</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45629</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45629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45629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45629</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45629</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45629</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45629</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45629</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45629</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45629</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45629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45629</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45629</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45629</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45629</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45629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45629</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45629</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45629</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45629</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45629</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45629</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45629</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45629</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45629</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45629</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45629</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45629</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45629</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45629</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45629</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45629</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45629</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45629</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45629</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45629</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45629</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45629</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45629</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45629</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45629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45629</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45629</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45629</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45629</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45629</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45629</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45629</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45629</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45629</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45629</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45629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45629</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45629</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45629</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45629</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45629</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45629</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45629</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45629</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45629</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45629</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45629</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45629</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45629</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45629</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45629</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45629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45629</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45629</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45629</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45629</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45629</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45629</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45629</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45629</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45629</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45629</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45629</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45629</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45629</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45629</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45629</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45629</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45629</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45629</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45629</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45629</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45629</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45629</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45629</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45629</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45629</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45629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45629</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45629</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45629</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45629</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45629</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45629</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45629</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45629</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45629</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45629</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45629</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45629</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45629</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45629</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45629</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45629</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45629</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45629</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45629</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45629</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45629</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45629</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45629</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45629</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45629</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45629</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45629</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45629</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45629</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45629</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45629</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45629</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45629</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45629</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45629</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45629</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45629</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45629</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45629</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45629</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45629</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45629</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45629</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45629</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45629</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45629</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45629</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45629</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45629</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45629</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45629</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45629</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45629</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45629</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45629</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45629</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45629</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45629</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45629</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45629</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45629</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45629</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45629</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45629</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45629</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45629</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45629</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45629</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45629</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45629</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45629</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45629</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45629</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45629</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45629</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45629</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45629</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45629</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45629</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45629</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45629</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45629</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45629</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45629</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45629</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45629</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45629</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45629</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45629</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45629</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45629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45629</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45629</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45629</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45629</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45629</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45629</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45629</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45629</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45629</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45629</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45629</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45629</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45629</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45629</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45629</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45629</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45629</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45629</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45629</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45629</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45629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45629</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45629</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45629</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45629</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45629</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45629</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45629</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45629</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45629</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45629</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45629</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45629</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45629</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45629</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45629</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45629</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45629</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45629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45629</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45629</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45629</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45629</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45629</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45629</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45629</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45629</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45629</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45629</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45629</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45629</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45629</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45629</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45629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45629</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45629</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45629</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45629</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45629</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45629</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45629</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45629</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45629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45629</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45629</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45629</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45629</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45629</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45629</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45629</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45629</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45629</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45629</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45629</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45629</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45629</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45629</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45629</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45629</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45629</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45629</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45629</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45629</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45629</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45629</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45629</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45629</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45629</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45629</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45629</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45629</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45629</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45629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45629</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45629</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45629</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45629</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45629</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45629</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45629</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45629</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45629</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45629</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45629</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45629</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45629</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45629</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45629</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45629</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45629</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45629</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45629</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45629</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45629</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45629</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45629</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45629</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45629</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45629</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45629</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45629</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45629</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45629</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45629</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45629</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45629</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45629</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45629</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45629</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45629</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45629</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45629</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45629</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45629</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45629</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45629</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45629</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45629</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45629</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45629</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45629</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45629</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45629</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45629</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45629</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45629</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45629</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45629</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45629</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45629</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45629</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45629</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45629</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45629</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45629</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45629</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45629</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45629</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45629</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45629</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45629</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45629</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45629</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45629</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45629</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45629</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45629</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45629</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45629</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45629</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45629</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45629</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45629</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45629</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45629</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45629</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45629</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45629</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45629</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45629</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45629</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45629</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45629</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45629</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45629</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45629</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45629</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45629</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45629</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45629</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45629</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45629</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45629</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45629</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45629</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45629</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45629</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45629</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45629</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45629</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45629</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45629</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45629</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45629</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45629</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45629</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45629</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45629</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45629</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45629</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45629</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45629</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45629</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45629</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45629</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45629</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45629</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45629</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45629</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45629</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45629</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45629</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45629</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45629</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45629</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45629</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45629</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45629</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45629</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45629</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45629</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45629</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45629</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45629</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45629</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45629</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45629</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45629</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45629</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45629</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45629</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45629</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45629</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45629</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45629</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45629</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45629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45629</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45629</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45629</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45629</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45629</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45629</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45629</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45629</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45629</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45629</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45629</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45629</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45629</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45629</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45629</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45629</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45629</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45629</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45629</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45629</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45629</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45629</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45629</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45629</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45629</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45629</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45629</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45629</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45629</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45629</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45629</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45629</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45629</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45629</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45629</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45629</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45629</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45629</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45629</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45629</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45629</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45629</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45629</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45629</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45629</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45629</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45629</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45629</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45629</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45629</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45629</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45629</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45629</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45629</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45629</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45629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45629</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45629</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45629</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45629</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45629</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45629</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45629</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45629</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45629</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45629</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45629</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45629</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45629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45629</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45629</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45629</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45629</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45629</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45629</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45629</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45629</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45629</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45629</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45629</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45629</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45629</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45629</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45629</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45629</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45629</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45629</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45629</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45629</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45629</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45629</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45629</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45629</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45629</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45629</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45629</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45629</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45629</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45629</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45629</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45629</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45629</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45629</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45629</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45629</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45629</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45629</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45629</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45629</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45629</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45629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45629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45629</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45629</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45629</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45629</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45629</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45629</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45629</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45629</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45629</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45629</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45629</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45629</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45629</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45629</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45629</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45629</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45629</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45629</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45629</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45629</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45629</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45629</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45629</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45629</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45629</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45629</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45629</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45629</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45629</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45629</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45629</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45629</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45629</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45629</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45629</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45629</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45629</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45629</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45629</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45629</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45629</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45629</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45629</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45629</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45629</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45629</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45629</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45629</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45629</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45629</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45629</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45629</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45629</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45629</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45629</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45629</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45629</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45629</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45629</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45629</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45629</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45629</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45629</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45629</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45629</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45629</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45629</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45629</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45629</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45629</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45629</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45629</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45629</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45629</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45629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45629</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45629</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45629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45629</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45629</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45629</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45629</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45629</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45629</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45629</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45629</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45629</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45629</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45629</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45629</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45629</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45629</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45629</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45629</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45629</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45629</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45629</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45629</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45629</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45629</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45629</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45629</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45629</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45629</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45629</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45629</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45629</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45629</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45629</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45629</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45629</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45629</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45629</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45629</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45629</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45629</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45629</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45629</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45629</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45629</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45629</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45629</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45629</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45629</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45629</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45629</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45629</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45629</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45629</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45629</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45629</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45629</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45629</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45629</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45629</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45629</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45629</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45629</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45629</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45629</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45629</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45629</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45629</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45629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45629</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45629</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45629</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45629</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45629</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45629</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45629</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45629</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45629</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45629</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45629</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45629</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45629</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45629</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45629</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45629</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45629</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45629</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45629</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45629</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45629</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45629</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45629</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45629</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45629</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45629</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45629</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45629</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45629</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45629</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45629</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45629</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45629</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45629</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45629</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45629</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45629</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45629</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45629</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45629</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45629</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45629</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45629</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45629</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45629</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45629</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53019-2024</t>
        </is>
      </c>
      <c r="B1094" s="1" t="n">
        <v>45610</v>
      </c>
      <c r="C1094" s="1" t="n">
        <v>45629</v>
      </c>
      <c r="D1094" t="inlineStr">
        <is>
          <t>VÄSTMANLANDS LÄN</t>
        </is>
      </c>
      <c r="E1094" t="inlineStr">
        <is>
          <t>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52799-2024</t>
        </is>
      </c>
      <c r="B1095" s="1" t="n">
        <v>45610</v>
      </c>
      <c r="C1095" s="1" t="n">
        <v>45629</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52827-2024</t>
        </is>
      </c>
      <c r="B1096" s="1" t="n">
        <v>45610</v>
      </c>
      <c r="C1096" s="1" t="n">
        <v>45629</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53166-2024</t>
        </is>
      </c>
      <c r="B1097" s="1" t="n">
        <v>45611</v>
      </c>
      <c r="C1097" s="1" t="n">
        <v>45629</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53164-2024</t>
        </is>
      </c>
      <c r="B1098" s="1" t="n">
        <v>45611</v>
      </c>
      <c r="C1098" s="1" t="n">
        <v>45629</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45629</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45629</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45629</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45629</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45629</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45629</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54774-2024</t>
        </is>
      </c>
      <c r="B1105" s="1" t="n">
        <v>45618</v>
      </c>
      <c r="C1105" s="1" t="n">
        <v>45629</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54782-2024</t>
        </is>
      </c>
      <c r="B1106" s="1" t="n">
        <v>45618</v>
      </c>
      <c r="C1106" s="1" t="n">
        <v>45629</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54835-2024</t>
        </is>
      </c>
      <c r="B1107" s="1" t="n">
        <v>45618</v>
      </c>
      <c r="C1107" s="1" t="n">
        <v>45629</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45629</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54768-2024</t>
        </is>
      </c>
      <c r="B1109" s="1" t="n">
        <v>45618</v>
      </c>
      <c r="C1109" s="1" t="n">
        <v>45629</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55107-2024</t>
        </is>
      </c>
      <c r="B1110" s="1" t="n">
        <v>45618</v>
      </c>
      <c r="C1110" s="1" t="n">
        <v>45629</v>
      </c>
      <c r="D1110" t="inlineStr">
        <is>
          <t>VÄSTMANLANDS LÄN</t>
        </is>
      </c>
      <c r="E1110" t="inlineStr">
        <is>
          <t>SALA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45629</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45629</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45629</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45629</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45629</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45629</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45629</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45629</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45629</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56689-2024</t>
        </is>
      </c>
      <c r="B1120" s="1" t="n">
        <v>45627</v>
      </c>
      <c r="C1120" s="1" t="n">
        <v>45629</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56688-2024</t>
        </is>
      </c>
      <c r="B1121" s="1" t="n">
        <v>45627</v>
      </c>
      <c r="C1121" s="1" t="n">
        <v>45629</v>
      </c>
      <c r="D1121" t="inlineStr">
        <is>
          <t>VÄSTMANLANDS LÄN</t>
        </is>
      </c>
      <c r="E1121" t="inlineStr">
        <is>
          <t>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56687-2024</t>
        </is>
      </c>
      <c r="B1122" s="1" t="n">
        <v>45627</v>
      </c>
      <c r="C1122" s="1" t="n">
        <v>45629</v>
      </c>
      <c r="D1122" t="inlineStr">
        <is>
          <t>VÄSTMANLANDS LÄN</t>
        </is>
      </c>
      <c r="E1122" t="inlineStr">
        <is>
          <t>SALA</t>
        </is>
      </c>
      <c r="G1122" t="n">
        <v>1.2</v>
      </c>
      <c r="H1122" t="n">
        <v>0</v>
      </c>
      <c r="I1122" t="n">
        <v>0</v>
      </c>
      <c r="J1122" t="n">
        <v>0</v>
      </c>
      <c r="K1122" t="n">
        <v>0</v>
      </c>
      <c r="L1122" t="n">
        <v>0</v>
      </c>
      <c r="M1122" t="n">
        <v>0</v>
      </c>
      <c r="N1122" t="n">
        <v>0</v>
      </c>
      <c r="O1122" t="n">
        <v>0</v>
      </c>
      <c r="P1122" t="n">
        <v>0</v>
      </c>
      <c r="Q1122" t="n">
        <v>0</v>
      </c>
      <c r="R1122" s="2" t="inlineStr"/>
    </row>
    <row r="1123">
      <c r="A1123" t="inlineStr">
        <is>
          <t>A 56814-2024</t>
        </is>
      </c>
      <c r="B1123" s="1" t="n">
        <v>45628</v>
      </c>
      <c r="C1123" s="1" t="n">
        <v>45629</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2024-12-03T15:18:36Z</dcterms:created>
  <dcterms:modified xmlns:dcterms="http://purl.org/dc/terms/" xmlns:xsi="http://www.w3.org/2001/XMLSchema-instance" xsi:type="dcterms:W3CDTF">2024-12-03T15:18:37Z</dcterms:modified>
</cp:coreProperties>
</file>