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45267</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45267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45267</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45267</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45267</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45267</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45267</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45267</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45267</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45267</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45267</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45267</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45267</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45267</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45267</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45267</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45267</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45267</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45267</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45267</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45267</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45267</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45267</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45267</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45267</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45267</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45267</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45267</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45267</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45267</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45267</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45267</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45267</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45267</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45267</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45267</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45267</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45267</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45267</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45267</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45267</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45267</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45267</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45267</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45267</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45267</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45267</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45267</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45267</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45267</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45267</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45267</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45267</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45267</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45267</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45267</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45267</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45267</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45267</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45267</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45267</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45267</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45267</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45267</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45267</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45267</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45267</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45267</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45267</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45267</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45267</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45267</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45267</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45267</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45267</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45267</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45267</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45267</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45267</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45267</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45267</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45267</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45267</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45267</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45267</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45267</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45267</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45267</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45267</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45267</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45267</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45267</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45267</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45267</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45267</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45267</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45267</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45267</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45267</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45267</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45267</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45267</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45267</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45267</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45267</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45267</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45267</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45267</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45267</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45267</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45267</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45267</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45267</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45267</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45267</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45267</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45267</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45267</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45267</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45267</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45267</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45267</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45267</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45267</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45267</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45267</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45267</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45267</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45267</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45267</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45267</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45267</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45267</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45267</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45267</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45267</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45267</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45267</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45267</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45267</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45267</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45267</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45267</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45267</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45267</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45267</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45267</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45267</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45267</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45267</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45267</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45267</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45267</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45267</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45267</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45267</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45267</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45267</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45267</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45267</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45267</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45267</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45267</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45267</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45267</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45267</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45267</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45267</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45267</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45267</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45267</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45267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45267</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45267</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45267</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45267</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45267</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45267</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45267</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45267</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45267</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45267</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45267</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45267</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45267</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45267</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45267</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45267</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45267</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45267</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45267</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45267</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45267</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45267</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45267</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45267</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45267</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45267</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45267</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45267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45267</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45267</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45267</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45267</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45267</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45267</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45267</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45267</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45267</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45267</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45267</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45267</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45267</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45267</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45267</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45267</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45267</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45267</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45267</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45267</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45267</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45267</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45267</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45267</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45267</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45267</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45267</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45267</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45267</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45267</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45267</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45267</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45267</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45267</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45267</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45267</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45267</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45267</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45267</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45267</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45267</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45267</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45267</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45267</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45267</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45267</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45267</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45267</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45267</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45267</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45267</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45267</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45267</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45267</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45267</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45267</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45267</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45267</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45267</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45267</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45267</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45267</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45267</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45267</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45267</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45267</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45267</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45267</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45267</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45267</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45267</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45267</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45267</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45267</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45267</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45267</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45267</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45267</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45267</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45267</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45267</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45267</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45267</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45267</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45267</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45267</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45267</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45267</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45267</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45267</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45267</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45267</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45267</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45267</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45267</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45267</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45267</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45267</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45267</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45267</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45267</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45267</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45267</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45267</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45267</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45267</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45267</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45267</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45267</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45267</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45267</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45267</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45267</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45267</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45267</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45267</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45267</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45267</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45267</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45267</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45267</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45267</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45267</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45267</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45267</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45267</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45267</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45267</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45267</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45267</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45267</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45267</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45267</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45267</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45267</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45267</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45267</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45267</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45267</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45267</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45267</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45267</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45267</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45267</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45267</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45267</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45267</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45267</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45267</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45267</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45267</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45267</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45267</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45267</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45267</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45267</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45267</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45267</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45267</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45267</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45267</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45267</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45267</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45267</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45267</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45267</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45267</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45267</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45267</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45267</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45267</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45267</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45267</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45267</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45267</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45267</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45267</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45267</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45267</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45267</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45267</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45267</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45267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45267</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45267</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45267</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45267</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45267</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45267</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45267</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45267</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45267</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45267</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45267</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45267</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45267</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45267</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45267</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45267</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45267</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45267</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45267</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45267</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45267</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45267</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45267</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45267</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45267</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45267</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45267</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45267</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45267</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45267</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45267</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45267</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45267</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45267</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45267</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45267</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45267</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45267</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45267</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45267</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45267</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45267</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45267</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45267</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45267</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45267</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45267</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45267</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45267</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45267</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45267</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45267</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45267</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45267</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45267</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45267</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45267</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45267</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45267</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45267</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45267</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45267</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45267</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45267</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45267</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45267</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45267</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45267</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45267</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45267</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45267</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45267</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45267</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45267</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45267</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45267</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45267</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45267</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45267</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45267</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45267</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45267</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45267</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45267</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45267</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45267</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45267</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45267</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45267</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45267</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45267</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45267</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45267</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45267</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45267</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45267</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45267</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45267</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45267</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45267</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45267</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45267</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45267</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45267</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45267</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45267</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45267</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45267</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45267</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45267</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45267</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45267</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45267</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45267</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45267</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45267</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45267</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45267</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45267</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45267</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45267</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45267</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45267</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45267</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45267</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45267</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45267</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45267</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45267</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45267</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45267</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45267</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45267</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45267</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45267</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45267</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45267</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45267</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45267</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45267</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45267</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45267</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45267</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45267</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45267</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45267</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45267</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45267</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45267</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45267</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45267</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45267</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45267</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45267</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45267</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45267</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45267</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45267</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45267</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45267</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45267</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45267</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45267</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45267</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45267</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45267</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45267</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45267</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45267</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45267</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45267</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45267</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45267</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45267</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45267</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45267</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45267</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45267</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45267</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45267</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45267</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45267</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45267</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45267</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45267</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45267</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45267</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45267</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45267</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45267</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45267</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45267</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45267</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45267</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45267</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45267</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45267</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45267</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45267</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45267</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45267</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45267</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45267</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45267</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45267</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45267</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45267</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45267</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45267</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45267</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45267</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45267</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45267</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45267</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45267</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45267</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45267</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45267</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45267</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45267</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45267</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45267</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45267</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45267</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45267</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45267</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45267</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45267</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45267</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45267</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45267</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45267</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45267</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45267</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45267</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45267</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45267</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45267</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45267</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45267</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45267</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45267</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45267</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45267</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45267</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45267</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45267</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45267</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45267</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45267</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45267</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45267</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45267</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45267</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45267</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45267</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45267</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45267</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45267</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45267</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45267</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45267</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45267</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45267</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45267</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45267</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45267</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45267</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45267</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45267</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45267</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45267</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45267</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45267</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45267</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45267</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45267</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45267</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45267</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45267</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45267</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45267</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45267</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45267</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45267</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45267</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45267</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45267</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45267</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45267</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45267</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45267</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45267</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45267</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45267</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45267</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45267</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45267</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45267</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45267</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45267</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45267</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45267</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45267</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45267</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45267</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45267</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45267</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45267</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45267</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45267</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45267</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45267</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45267</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45267</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45267</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45267</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45267</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45267</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45267</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45267</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45267</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45267</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45267</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45267</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45267</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45267</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45267</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45267</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45267</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45267</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45267</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45267</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45267</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45267</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45267</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45267</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45267</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45267</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45267</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45267</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45267</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45267</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45267</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45267</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45267</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45267</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45267</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45267</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45267</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45267</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45267</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45267</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45267</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45267</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45267</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45267</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45267</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45267</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45267</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45267</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45267</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45267</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45267</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45267</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45267</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45267</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45267</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45267</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45267</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45267</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45267</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45267</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45267</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45267</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45267</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45267</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45267</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45267</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45267</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45267</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45267</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45267</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45267</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45267</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45267</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45267</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45267</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45267</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45267</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45267</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45267</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45267</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45267</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45267</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45267</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45267</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45267</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45267</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45267</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45267</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45267</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45267</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45267</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45267</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45267</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45267</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45267</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45267</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45267</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45267</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45267</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45267</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45267</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45267</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45267</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45267</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45267</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45267</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45267</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45267</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45267</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45267</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45267</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45267</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45267</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45267</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45267</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45267</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45267</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45267</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45267</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45267</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45267</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45267</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45267</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45267</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45267</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45267</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45267</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45267</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45267</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45267</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45267</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45267</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45267</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45267</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45267</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45267</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45267</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45267</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45267</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45267</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45267</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45267</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45267</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45267</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45267</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45267</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45267</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45267</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45267</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45267</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45267</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45267</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45267</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45267</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45267</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45267</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45267</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45267</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45267</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45267</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45267</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45267</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45267</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45267</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55474-2023</t>
        </is>
      </c>
      <c r="B862" s="1" t="n">
        <v>45238</v>
      </c>
      <c r="C862" s="1" t="n">
        <v>45267</v>
      </c>
      <c r="D862" t="inlineStr">
        <is>
          <t>VÄSTMANLANDS LÄN</t>
        </is>
      </c>
      <c r="E862" t="inlineStr">
        <is>
          <t>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55504-2023</t>
        </is>
      </c>
      <c r="B863" s="1" t="n">
        <v>45238</v>
      </c>
      <c r="C863" s="1" t="n">
        <v>45267</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45267</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56949-2023</t>
        </is>
      </c>
      <c r="B865" s="1" t="n">
        <v>45244</v>
      </c>
      <c r="C865" s="1" t="n">
        <v>45267</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56956-2023</t>
        </is>
      </c>
      <c r="B866" s="1" t="n">
        <v>45244</v>
      </c>
      <c r="C866" s="1" t="n">
        <v>45267</v>
      </c>
      <c r="D866" t="inlineStr">
        <is>
          <t>VÄSTMANLANDS LÄN</t>
        </is>
      </c>
      <c r="E866" t="inlineStr">
        <is>
          <t>SALA</t>
        </is>
      </c>
      <c r="G866" t="n">
        <v>6.5</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45267</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45267</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45267</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45267</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45267</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45267</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45267</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45267</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45267</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45267</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c r="A877" t="inlineStr">
        <is>
          <t>A 61525-2023</t>
        </is>
      </c>
      <c r="B877" s="1" t="n">
        <v>45265</v>
      </c>
      <c r="C877" s="1" t="n">
        <v>45267</v>
      </c>
      <c r="D877" t="inlineStr">
        <is>
          <t>VÄSTMANLANDS LÄN</t>
        </is>
      </c>
      <c r="E877" t="inlineStr">
        <is>
          <t>SALA</t>
        </is>
      </c>
      <c r="G877" t="n">
        <v>1.6</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2023-12-07T09:32:50Z</dcterms:created>
  <dcterms:modified xmlns:dcterms="http://purl.org/dc/terms/" xmlns:xsi="http://www.w3.org/2001/XMLSchema-instance" xsi:type="dcterms:W3CDTF">2023-12-07T09:32:50Z</dcterms:modified>
</cp:coreProperties>
</file>