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45669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45669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45669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45669</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45669</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45669</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45669</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45669</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45669</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45669</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45669</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45669</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45669</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45669</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45669</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45669</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45669</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45669</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45669</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45669</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45669</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45669</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45669</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45669</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45669</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45669</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45669</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45669</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45669</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45669</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45669</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45669</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45669</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45669</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45669</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45669</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45669</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45669</v>
      </c>
      <c r="D39" t="inlineStr">
        <is>
          <t>VÄSTMANLANDS LÄN</t>
        </is>
      </c>
      <c r="E39" t="inlineStr">
        <is>
          <t>SALA</t>
        </is>
      </c>
      <c r="G39" t="n">
        <v>8.5</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45669</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45669</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45669</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45669</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45669</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45669</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45669</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45669</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45669</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45669</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45669</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45669</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45669</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45669</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45669</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45669</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45669</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45669</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45669</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45669</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45669</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45669</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45669</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45669</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45669</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45669</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45669</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45669</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45669</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45669</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45669</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45669</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45669</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45669</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45669</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45669</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45669</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45669</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45669</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45669</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45669</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45669</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45669</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45669</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45669</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45669</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45669</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45669</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45669</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45669</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45669</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45669</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45669</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45669</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45669</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45669</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45669</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45669</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45669</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45669</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45669</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45669</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45669</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45669</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45669</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45669</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45669</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45669</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45669</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45669</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45669</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45669</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45669</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45669</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45669</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45669</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45669</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45669</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45669</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45669</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45669</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45669</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45669</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45669</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45669</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45669</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45669</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45669</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45669</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45669</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45669</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45669</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45669</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45669</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45669</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45669</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45669</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45669</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45669</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45669</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45669</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45669</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45669</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45669</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45669</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45669</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45669</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45669</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45669</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45669</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45669</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45669</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45669</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45669</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45669</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45669</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45669</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45669</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45669</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45669</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45669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45669</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45669</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45669</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45669</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45669</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45669</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45669</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45669</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45669</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45669</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45669</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45669</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45669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45669</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45669</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45669</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45669</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45669</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45669</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45669</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45669</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45669</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45669</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45669</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45669</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45669</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45669</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45669</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45669</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45669</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45669</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45669</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45669</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45669</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45669</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45669</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45669</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45669</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45669</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45669</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45669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45669</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45669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45669</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45669</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45669</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45669</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45669</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45669</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45669</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45669</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45669</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45669</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45669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45669</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45669</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45669</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45669</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45669</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45669</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45669</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45669</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45669</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45669</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45669</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45669</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45669</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45669</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45669</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45669</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45669</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45669</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45669</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45669</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45669</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45669</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45669</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45669</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45669</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45669</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45669</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45669</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45669</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45669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45669</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45669</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45669</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45669</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45669</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45669</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45669</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45669</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45669</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45669</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45669</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45669</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45669</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45669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45669</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45669</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45669</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45669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45669</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45669</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45669</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45669</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45669</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45669</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45669</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45669</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45669</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45669</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45669</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45669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45669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45669</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45669</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45669</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45669</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45669</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45669</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45669</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45669</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45669</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45669</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45669</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45669</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45669</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45669</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45669</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45669</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45669</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45669</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45669</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45669</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45669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45669</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45669</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45669</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45669</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45669</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45669</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45669</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45669</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45669</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45669</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45669</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45669</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45669</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45669</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45669</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45669</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45669</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45669</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45669</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45669</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45669</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45669</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45669</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45669</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45669</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45669</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45669</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45669</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45669</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45669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45669</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45669</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45669</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45669</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45669</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45669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45669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45669</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45669</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45669</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45669</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45669</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45669</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45669</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45669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45669</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45669</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45669</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45669</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45669</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45669</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45669</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45669</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45669</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45669</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45669</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45669</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45669</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45669</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45669</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45669</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45669</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45669</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45669</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45669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45669</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45669</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45669</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45669</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45669</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45669</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45669</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45669</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45669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45669</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45669</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45669</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45669</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45669</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45669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45669</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45669</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45669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45669</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45669</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45669</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45669</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45669</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45669</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45669</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45669</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45669</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45669</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45669</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45669</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45669</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45669</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45669</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45669</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45669</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45669</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45669</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45669</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45669</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45669</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45669</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45669</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45669</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45669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45669</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45669</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45669</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45669</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45669</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45669</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45669</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45669</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45669</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45669</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45669</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45669</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45669</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45669</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45669</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45669</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45669</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45669</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45669</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45669</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45669</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45669</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45669</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45669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45669</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45669</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45669</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45669</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45669</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45669</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45669</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45669</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45669</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45669</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45669</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45669</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45669</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45669</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45669</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45669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45669</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45669</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45669</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45669</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45669</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45669</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45669</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45669</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45669</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45669</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45669</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45669</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45669</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45669</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45669</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45669</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45669</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45669</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45669</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45669</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45669</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45669</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45669</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45669</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45669</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45669</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45669</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45669</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45669</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45669</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45669</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45669</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45669</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45669</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45669</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45669</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45669</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45669</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45669</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45669</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45669</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45669</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45669</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45669</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45669</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45669</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45669</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45669</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45669</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45669</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45669</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45669</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45669</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45669</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45669</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45669</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45669</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45669</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45669</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45669</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45669</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45669</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45669</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45669</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45669</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45669</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45669</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45669</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45669</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45669</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45669</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45669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45669</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45669</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45669</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45669</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45669</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45669</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45669</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45669</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45669</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45669</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45669</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45669</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45669</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45669</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45669</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45669</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45669</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45669</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45669</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45669</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45669</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45669</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45669</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45669</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45669</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45669</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45669</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45669</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45669</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45669</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45669</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45669</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45669</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45669</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45669</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45669</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45669</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45669</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45669</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45669</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45669</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45669</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45669</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45669</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45669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45669</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45669</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45669</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45669</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45669</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45669</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45669</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45669</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45669</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45669</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45669</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45669</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45669</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45669</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45669</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45669</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45669</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45669</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45669</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45669</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45669</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45669</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45669</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45669</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45669</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45669</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45669</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45669</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45669</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45669</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45669</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45669</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45669</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45669</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45669</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45669</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45669</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45669</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45669</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45669</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45669</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45669</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45669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45669</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45669</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45669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45669</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45669</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45669</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45669</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45669</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45669</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45669</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45669</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45669</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45669</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45669</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45669</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45669</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45669</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45669</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45669</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45669</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45669</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45669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45669</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45669</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45669</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45669</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45669</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45669</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45669</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45669</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45669</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45669</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45669</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45669</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45669</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45669</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45669</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45669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45669</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45669</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45669</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45669</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45669</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45669</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45669</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45669</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45669</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45669</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45669</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45669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45669</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45669</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45669</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45669</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45669</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45669</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45669</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45669</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45669</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45669</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45669</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45669</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45669</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45669</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45669</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45669</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45669</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45669</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45669</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45669</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45669</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45669</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45669</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45669</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45669</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45669</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45669</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45669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45669</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45669</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45669</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45669</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45669</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45669</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45669</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45669</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45669</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45669</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45669</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45669</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45669</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45669</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45669</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45669</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45669</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45669</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45669</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45669</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45669</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45669</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45669</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45669</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45669</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45669</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45669</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45669</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45669</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45669</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45669</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45669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45669</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45669</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45669</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45669</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45669</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45669</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45669</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45669</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45669</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45669</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45669</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45669</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45669</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45669</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45669</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45669</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45669</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45669</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45669</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45669</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45669</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45669</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45669</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45669</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45669</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45669</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45669</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45669</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45669</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45669</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45669</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45669</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45669</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45669</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45669</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45669</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45669</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45669</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45669</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45669</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45669</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45669</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45669</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45669</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45669</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45669</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45669</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45669</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45669</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45669</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45669</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45669</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45669</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45669</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45669</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45669</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45669</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45669</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45669</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45669</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45669</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45669</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45669</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45669</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45669</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45669</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45669</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45669</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45669</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45669</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45669</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45669</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45669</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45669</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45669</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45669</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45669</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45669</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45669</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45669</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45669</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45669</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45669</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45669</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45669</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45669</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45669</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45669</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45669</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45669</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45669</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45669</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45669</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45669</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45669</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45669</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45669</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45669</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45669</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45669</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45669</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45669</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45669</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45669</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45669</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45669</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45669</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45669</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45669</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45669</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45669</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45669</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45669</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45669</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45669</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45669</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45669</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45669</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45669</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45669</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45669</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45669</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45669</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45669</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45669</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45669</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45669</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45669</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45669</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45669</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45669</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45669</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45669</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45669</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45669</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45669</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45669</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45669</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45669</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45669</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45669</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45669</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45669</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45669</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45669</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45669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45669</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45669</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45669</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45669</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45669</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45669</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45669</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45669</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45669</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45669</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45669</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45669</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45669</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45669</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45669</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45669</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45669</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45669</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45669</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45669</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45669</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45669</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45669</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45669</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45669</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45669</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45669</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45669</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45669</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45669</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45669</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45669</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45669</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45669</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45669</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45669</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45669</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45669</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45669</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45669</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45669</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45669</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45669</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45669</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45669</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45669</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45669</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45669</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45669</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45669</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45669</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45669</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45669</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45669</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45669</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45669</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45669</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45669</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45669</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45669</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45669</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45669</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45669</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45669</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45669</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45669</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45669</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45669</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45669</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45669</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45669</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45669</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45669</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45669</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45669</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45669</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45669</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45669</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45669</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45669</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45669</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45669</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45669</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45669</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45669</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45669</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45669</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45669</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45669</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45669</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45669</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45669</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45669</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45669</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45669</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45669</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45669</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45669</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45669</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45669</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45669</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45669</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45669</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45669</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45669</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45669</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45669</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45669</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45669</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45669</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45669</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45669</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45669</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45669</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45669</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45669</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45669</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45669</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45669</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45669</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45669</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45669</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45669</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45669</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45669</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45669</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45669</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45669</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45669</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45669</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45669</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45669</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45669</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45669</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45669</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45669</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45669</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45669</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45669</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45669</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45669</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45669</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45669</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45669</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45669</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45669</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45669</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45669</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45669</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45669</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45669</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45669</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45669</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45669</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45669</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45669</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45669</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45669</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45669</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45669</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45669</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45669</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45669</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45669</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45669</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45669</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45669</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45669</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45669</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45669</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45669</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45669</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45669</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45669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45669</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45669</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45669</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45669</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45669</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45669</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45669</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45669</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45669</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45669</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45669</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45669</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45669</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45669</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45669</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45669</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45669</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45669</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45669</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45669</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45669</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45669</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45669</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45669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45669</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45669</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45669</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45669</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45669</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45669</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45669</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45669</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45669</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45669</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45669</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45669</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45669</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45669</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45669</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45669</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45669</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45669</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45669</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45669</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45669</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45669</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45669</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45669</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45669</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45669</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45669</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45669</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45669</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45669</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45669</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45669</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45669</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45669</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45669</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45669</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45669</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45669</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45669</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45669</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45669</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45669</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45669</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45669</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45669</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45669</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45669</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45669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45669</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45669</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45669</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45669</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45669</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45669</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45669</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45669</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45669</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45669</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45669</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45669</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45669</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45669</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45669</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45669</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45669</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45669</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45669</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45669</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45669</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45669</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45669</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45669</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45669</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45669</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45669</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45669</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45669</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45669</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45669</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60548-2024</t>
        </is>
      </c>
      <c r="B1139" s="1" t="n">
        <v>45643</v>
      </c>
      <c r="C1139" s="1" t="n">
        <v>45669</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60547-2024</t>
        </is>
      </c>
      <c r="B1140" s="1" t="n">
        <v>45643</v>
      </c>
      <c r="C1140" s="1" t="n">
        <v>45669</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45669</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45669</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45669</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45669</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45669</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45669</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45669</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45669</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45669</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45669</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45669</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61717-2024</t>
        </is>
      </c>
      <c r="B1152" s="1" t="n">
        <v>45648</v>
      </c>
      <c r="C1152" s="1" t="n">
        <v>45669</v>
      </c>
      <c r="D1152" t="inlineStr">
        <is>
          <t>VÄSTMANLANDS LÄN</t>
        </is>
      </c>
      <c r="E1152" t="inlineStr">
        <is>
          <t>SALA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61715-2024</t>
        </is>
      </c>
      <c r="B1153" s="1" t="n">
        <v>45648</v>
      </c>
      <c r="C1153" s="1" t="n">
        <v>45669</v>
      </c>
      <c r="D1153" t="inlineStr">
        <is>
          <t>VÄSTMANLANDS LÄN</t>
        </is>
      </c>
      <c r="E1153" t="inlineStr">
        <is>
          <t>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45669</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45669</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876-2025</t>
        </is>
      </c>
      <c r="B1156" s="1" t="n">
        <v>45665</v>
      </c>
      <c r="C1156" s="1" t="n">
        <v>45669</v>
      </c>
      <c r="D1156" t="inlineStr">
        <is>
          <t>VÄSTMANLANDS LÄN</t>
        </is>
      </c>
      <c r="E1156" t="inlineStr">
        <is>
          <t>SALA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922-2025</t>
        </is>
      </c>
      <c r="B1157" s="1" t="n">
        <v>45665</v>
      </c>
      <c r="C1157" s="1" t="n">
        <v>45669</v>
      </c>
      <c r="D1157" t="inlineStr">
        <is>
          <t>VÄSTMANLANDS LÄN</t>
        </is>
      </c>
      <c r="E1157" t="inlineStr">
        <is>
          <t>SALA</t>
        </is>
      </c>
      <c r="G1157" t="n">
        <v>6.2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45669</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45669</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c r="A1160" t="inlineStr">
        <is>
          <t>A 1128-2025</t>
        </is>
      </c>
      <c r="B1160" s="1" t="n">
        <v>45666</v>
      </c>
      <c r="C1160" s="1" t="n">
        <v>45669</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2025-01-12T15:23:52Z</dcterms:created>
  <dcterms:modified xmlns:dcterms="http://purl.org/dc/terms/" xmlns:xsi="http://www.w3.org/2001/XMLSchema-instance" xsi:type="dcterms:W3CDTF">2025-01-12T15:23:53Z</dcterms:modified>
</cp:coreProperties>
</file>