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45807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45807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45807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45807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45807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45807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45807</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45807</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45807</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45807</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45807</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45807</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45807</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45807</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45807</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45807</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45807</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45807</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45807</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45807</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45807</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45807</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45807</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45807</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45807</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45807</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45807</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45807</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45807</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45807</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45807</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45807</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45807</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45807</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45807</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45807</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45807</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45807</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45807</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45807</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45807</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45807</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45807</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45807</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45807</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45807</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45807</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45807</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45807</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45807</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45807</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45807</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45807</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45807</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45807</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45807</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45807</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45807</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45807</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45807</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45807</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45807</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45807</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45807</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45807</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45807</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45807</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45807</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45807</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45807</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45807</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45807</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45807</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45807</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45807</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45807</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45807</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45807</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45807</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45807</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45807</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45807</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45807</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45807</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45807</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45807</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45807</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45807</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45807</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45807</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45807</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45807</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45807</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45807</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45807</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45807</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45807</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45807</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45807</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45807</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45807</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45807</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45807</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45807</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45807</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45807</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45807</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45807</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45807</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45807</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45807</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45807</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45807</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45807</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45807</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45807</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45807</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45807</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45807</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45807</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45807</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45807</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45807</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45807</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45807</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45807</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45807</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45807</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45807</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45807</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45807</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45807</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45807</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45807</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45807</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45807</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45807</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45807</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45807</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45807</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45807</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45807</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45807</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45807</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45807</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45807</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45807</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45807</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45807</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45807</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45807</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45807</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45807</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45807</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45807</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45807</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45807</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45807</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45807</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45807</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45807</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45807</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45807</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45807</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45807</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45807</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45807</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45807</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45807</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45807</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45807</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45807</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45807</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45807</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45807</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45807</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45807</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45807</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45807</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45807</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45807</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45807</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45807</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45807</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45807</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45807</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45807</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45807</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45807</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45807</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45807</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45807</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45807</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45807</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45807</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45807</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45807</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45807</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45807</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45807</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45807</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45807</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45807</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45807</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45807</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45807</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45807</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45807</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45807</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45807</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45807</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45807</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45807</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45807</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45807</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45807</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45807</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45807</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45807</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45807</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45807</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45807</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45807</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45807</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45807</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45807</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45807</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45807</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45807</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45807</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45807</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45807</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45807</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45807</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45807</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45807</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45807</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45807</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45807</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45807</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45807</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45807</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45807</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45807</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45807</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45807</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45807</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45807</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45807</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45807</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45807</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45807</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45807</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45807</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45807</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45807</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45807</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45807</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45807</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45807</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45807</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45807</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45807</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45807</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45807</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45807</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45807</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45807</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45807</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45807</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45807</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45807</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45807</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45807</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45807</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45807</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45807</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45807</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45807</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45807</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45807</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45807</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45807</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45807</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45807</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45807</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45807</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45807</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45807</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45807</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45807</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45807</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45807</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45807</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45807</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45807</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45807</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45807</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45807</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45807</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45807</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45807</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45807</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45807</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45807</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45807</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45807</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45807</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45807</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45807</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45807</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45807</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45807</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45807</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45807</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45807</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45807</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45807</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45807</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45807</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45807</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45807</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45807</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45807</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45807</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45807</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45807</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45807</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45807</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45807</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45807</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45807</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45807</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45807</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45807</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45807</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45807</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45807</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45807</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45807</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45807</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45807</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45807</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45807</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45807</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45807</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45807</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45807</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45807</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45807</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45807</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45807</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45807</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45807</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45807</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45807</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45807</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45807</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45807</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45807</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45807</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45807</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45807</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45807</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45807</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45807</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45807</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45807</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45807</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45807</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45807</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45807</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45807</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45807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45807</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45807</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45807</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45807</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45807</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45807</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45807</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45807</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45807</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45807</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45807</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45807</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45807</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45807</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45807</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45807</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45807</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45807</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45807</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45807</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45807</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45807</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45807</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45807</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45807</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45807</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45807</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45807</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45807</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45807</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45807</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45807</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45807</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45807</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45807</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45807</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45807</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45807</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45807</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45807</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45807</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45807</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45807</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45807</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45807</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45807</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45807</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45807</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45807</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45807</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45807</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45807</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45807</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45807</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45807</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45807</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45807</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45807</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45807</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45807</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45807</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45807</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45807</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45807</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45807</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45807</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45807</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45807</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45807</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45807</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45807</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45807</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45807</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45807</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45807</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45807</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45807</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45807</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45807</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45807</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45807</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45807</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45807</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45807</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45807</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45807</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45807</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45807</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45807</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45807</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45807</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45807</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45807</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45807</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45807</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45807</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45807</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45807</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45807</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45807</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45807</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45807</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45807</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45807</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45807</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45807</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45807</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45807</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45807</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45807</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45807</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45807</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45807</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45807</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45807</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45807</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45807</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45807</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45807</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45807</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45807</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45807</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45807</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45807</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45807</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45807</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45807</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45807</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45807</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45807</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45807</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45807</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45807</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45807</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45807</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45807</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45807</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45807</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45807</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45807</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45807</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45807</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45807</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45807</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45807</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45807</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45807</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45807</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45807</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45807</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45807</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45807</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45807</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45807</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45807</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45807</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45807</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45807</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45807</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45807</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45807</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45807</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45807</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45807</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45807</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45807</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45807</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45807</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45807</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45807</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45807</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45807</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45807</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45807</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45807</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45807</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45807</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45807</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45807</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45807</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45807</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45807</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45807</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45807</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45807</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45807</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45807</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45807</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45807</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45807</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45807</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45807</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45807</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45807</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45807</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45807</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45807</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45807</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45807</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45807</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45807</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45807</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45807</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45807</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45807</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45807</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45807</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45807</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45807</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45807</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45807</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45807</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45807</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45807</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45807</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45807</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45807</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45807</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45807</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45807</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45807</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45807</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45807</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45807</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45807</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45807</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45807</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45807</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45807</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45807</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45807</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45807</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45807</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45807</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45807</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45807</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45807</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45807</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45807</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45807</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45807</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45807</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45807</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45807</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45807</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45807</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45807</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45807</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45807</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45807</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45807</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45807</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45807</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45807</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45807</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45807</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45807</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45807</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45807</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45807</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45807</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45807</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45807</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45807</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45807</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45807</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45807</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45807</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45807</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45807</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45807</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45807</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45807</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45807</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45807</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45807</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45807</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45807</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45807</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45807</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45807</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45807</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45807</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45807</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45807</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45807</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45807</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45807</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45807</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45807</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45807</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45807</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45807</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45807</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45807</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45807</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45807</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45807</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45807</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45807</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45807</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45807</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45807</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45807</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45807</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45807</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45807</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45807</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45807</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45807</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45807</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45807</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45807</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45807</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45807</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45807</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45807</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45807</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45807</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45807</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45807</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45807</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45807</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45807</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45807</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45807</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45807</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45807</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45807</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45807</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45807</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45807</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45807</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45807</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45807</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45807</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45807</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45807</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45807</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45807</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45807</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45807</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45807</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45807</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45807</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45807</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45807</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45807</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45807</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45807</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45807</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45807</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45807</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45807</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45807</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45807</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45807</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45807</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45807</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45807</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45807</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45807</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45807</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45807</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45807</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45807</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45807</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45807</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45807</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45807</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45807</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45807</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45807</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45807</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45807</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45807</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45807</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45807</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45807</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45807</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45807</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45807</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45807</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45807</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45807</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45807</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45807</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45807</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45807</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45807</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45807</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45807</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45807</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45807</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45807</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45807</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45807</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45807</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45807</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45807</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45807</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45807</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45807</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45807</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45807</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45807</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45807</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45807</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45807</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45807</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45807</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45807</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45807</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45807</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45807</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45807</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45807</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45807</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45807</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45807</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45807</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45807</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45807</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45807</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45807</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45807</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45807</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45807</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45807</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45807</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45807</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45807</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45807</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45807</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45807</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45807</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45807</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45807</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45807</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45807</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45807</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45807</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45807</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45807</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45807</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45807</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45807</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45807</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45807</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45807</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45807</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45807</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45807</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45807</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45807</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45807</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45807</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45807</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45807</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45807</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45807</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45807</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45807</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45807</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45807</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45807</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45807</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45807</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45807</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45807</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45807</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45807</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45807</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45807</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45807</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45807</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45807</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45807</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45807</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45807</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45807</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45807</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45807</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45807</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45807</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45807</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45807</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45807</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45807</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45807</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45807</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45807</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45807</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45807</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45807</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45807</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45807</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45807</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45807</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45807</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45807</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45807</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45807</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45807</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45807</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45807</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45807</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45807</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45807</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45807</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45807</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45807</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45807</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45807</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45807</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45807</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45807</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45807</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45807</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45807</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45807</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45807</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45807</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45807</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45807</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45807</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45807</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45807</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45807</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45807</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45807</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45807</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45807</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45807</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45807</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45807</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45807</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45807</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45807</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45807</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45807</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45807</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45807</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45807</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45807</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45807</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45807</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45807</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45807</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45807</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45807</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45807</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45807</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45807</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45807</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45807</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45807</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45807</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45807</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45807</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45807</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45807</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45807</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45807</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45807</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45807</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45807</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45807</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45807</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45807</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45807</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45807</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45807</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45807</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45807</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45807</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45807</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45807</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45807</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45807</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45807</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45807</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45807</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45807</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45807</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45807</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45807</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45807</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45807</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45807</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45807</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45807</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45807</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45807</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45807</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45807</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45807</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45807</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45807</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45807</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45807</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45807</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45807</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45807</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45807</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45807</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45807</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45807</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45807</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45807</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45807</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45807</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45807</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45807</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45807</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45807</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45807</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45807</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45807</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45807</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45807</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45807</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45807</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45807</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45807</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45807</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45807</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45807</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45807</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45807</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45807</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45807</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45807</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45807</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45807</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45807</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45807</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45807</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45807</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45807</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45807</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45807</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45807</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45807</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45807</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45807</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45807</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45807</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45807</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45807</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45807</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45807</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45807</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45807</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45807</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45807</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45807</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45807</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45807</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45807</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45807</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45807</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45807</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45807</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45807</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45807</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45807</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45807</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45807</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45807</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45807</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45807</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45807</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45807</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45807</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45807</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45807</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45807</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45807</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45807</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45807</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45807</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45807</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45807</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45807</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45807</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45807</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45807</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45807</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45807</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45807</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45807</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45807</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45807</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45807</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45807</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45807</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45807</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45807</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45807</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45807</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45807</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45807</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45807</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45807</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45807</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45807</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45807</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45807</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45807</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45807</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45807</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45807</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45807</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45807</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45807</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45807</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45807</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45807</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45807</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45807</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45807</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45807</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45807</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45807</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45807</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45807</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45807</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45807</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45807</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45807</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45807</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45807</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45807</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45807</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45807</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45807</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45807</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45807</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45807</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45807</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45807</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45807</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45807</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45807</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45807</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45807</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45807</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45807</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45807</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45807</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45807</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45807</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45807</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45807</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45807</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45807</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45807</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45807</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45807</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45807</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45807</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45807</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45807</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45807</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45807</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45807</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45807</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45807</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45807</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45807</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45807</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45807</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45807</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45807</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45807</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45807</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45807</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45807</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45807</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45807</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45807</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45807</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45807</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45807</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45807</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45807</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45807</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45807</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45807</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45807</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45807</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45807</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45807</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45807</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45807</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45807</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45807</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45807</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45807</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45807</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45807</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45807</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45807</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45807</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45807</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45807</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45807</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45807</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45807</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45807</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45807</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45807</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45807</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45807</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45807</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45807</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45807</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45807</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45807</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45807</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45807</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45807</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45807</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45807</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45807</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45807</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45807</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45807</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45807</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45807</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45807</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45807</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45807</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45807</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45807</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45807</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45807</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45807</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45807</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45807</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45807</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45807</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45807</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45807</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45807</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45807</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45807</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45807</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45807</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45807</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45807</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45807</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45807</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45807</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45807</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45807</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45807</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45807</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45807</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45807</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45807</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45807</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45807</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45807</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45807</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45807</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45807</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45807</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45807</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45807</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45807</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45807</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45807</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45807</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45807</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45807</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45807</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45807</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45807</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45807</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45807</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45807</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45807</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45807</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21738-2025</t>
        </is>
      </c>
      <c r="B1261" s="1" t="n">
        <v>45783</v>
      </c>
      <c r="C1261" s="1" t="n">
        <v>45807</v>
      </c>
      <c r="D1261" t="inlineStr">
        <is>
          <t>VÄSTMANLANDS LÄN</t>
        </is>
      </c>
      <c r="E1261" t="inlineStr">
        <is>
          <t>SALA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21721-2025</t>
        </is>
      </c>
      <c r="B1262" s="1" t="n">
        <v>45783</v>
      </c>
      <c r="C1262" s="1" t="n">
        <v>45807</v>
      </c>
      <c r="D1262" t="inlineStr">
        <is>
          <t>VÄSTMANLANDS LÄN</t>
        </is>
      </c>
      <c r="E1262" t="inlineStr">
        <is>
          <t>SALA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21751-2025</t>
        </is>
      </c>
      <c r="B1263" s="1" t="n">
        <v>45783</v>
      </c>
      <c r="C1263" s="1" t="n">
        <v>45807</v>
      </c>
      <c r="D1263" t="inlineStr">
        <is>
          <t>VÄSTMANLANDS LÄN</t>
        </is>
      </c>
      <c r="E1263" t="inlineStr">
        <is>
          <t>SALA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45807</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45807</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45807</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45807</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45807</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22625-2025</t>
        </is>
      </c>
      <c r="B1269" s="1" t="n">
        <v>45789</v>
      </c>
      <c r="C1269" s="1" t="n">
        <v>45807</v>
      </c>
      <c r="D1269" t="inlineStr">
        <is>
          <t>VÄSTMANLANDS LÄN</t>
        </is>
      </c>
      <c r="E1269" t="inlineStr">
        <is>
          <t>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45807</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45807</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45807</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45807</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45807</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24460-2025</t>
        </is>
      </c>
      <c r="B1275" s="1" t="n">
        <v>45798</v>
      </c>
      <c r="C1275" s="1" t="n">
        <v>45807</v>
      </c>
      <c r="D1275" t="inlineStr">
        <is>
          <t>VÄSTMANLANDS LÄN</t>
        </is>
      </c>
      <c r="E1275" t="inlineStr">
        <is>
          <t>SALA</t>
        </is>
      </c>
      <c r="F1275" t="inlineStr">
        <is>
          <t>Bergvik skog öst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45807</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c r="A1277" t="inlineStr">
        <is>
          <t>A 24910-2025</t>
        </is>
      </c>
      <c r="B1277" s="1" t="n">
        <v>45799</v>
      </c>
      <c r="C1277" s="1" t="n">
        <v>45807</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2025-05-30T17:45:41Z</dcterms:created>
  <dcterms:modified xmlns:dcterms="http://purl.org/dc/terms/" xmlns:xsi="http://www.w3.org/2001/XMLSchema-instance" xsi:type="dcterms:W3CDTF">2025-05-30T17:45:42Z</dcterms:modified>
</cp:coreProperties>
</file>