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45635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45635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45635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45635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45635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45635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45635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45635</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45635</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45635</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45635</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45635</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45635</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45635</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45635</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45635</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45635</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45635</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45635</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45635</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45635</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45635</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45635</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45635</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45635</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45635</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45635</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45635</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45635</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45635</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45635</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45635</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45635</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45635</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45635</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45635</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45635</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45635</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45635</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45635</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45635</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45635</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45635</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45635</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45635</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45635</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45635</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45635</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45635</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45635</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45635</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45635</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45635</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45635</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45635</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45635</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45635</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45635</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45635</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45635</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45635</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45635</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45635</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45635</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45635</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45635</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45635</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45635</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45635</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45635</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45635</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45635</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45635</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45635</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45635</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45635</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45635</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45635</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45635</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45635</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45635</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45635</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45635</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45635</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45635</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45635</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45635</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45635</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45635</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45635</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45635</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45635</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45635</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45635</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45635</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45635</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45635</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45635</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45635</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45635</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45635</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45635</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45635</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45635</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45635</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45635</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45635</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45635</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45635</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45635</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45635</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45635</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45635</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45635</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45635</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45635</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45635</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45635</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45635</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45635</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45635</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45635</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45635</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45635</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45635</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45635</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45635</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45635</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45635</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45635</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45635</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45635</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45635</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45635</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45635</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45635</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45635</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45635</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45635</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45635</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45635</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45635</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45635</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45635</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45635</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45635</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45635</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45635</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45635</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45635</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45635</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45635</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45635</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45635</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45635</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45635</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45635</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45635</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45635</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45635</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45635</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45635</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45635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45635</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45635</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45635</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45635</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45635</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45635</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45635</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45635</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45635</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45635</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45635</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45635</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45635</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45635</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45635</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45635</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45635</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45635</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45635</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45635</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45635</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45635</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45635</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45635</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45635</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45635</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45635</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45635</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45635</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45635</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45635</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45635</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45635</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45635</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45635</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45635</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45635</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45635</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45635</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45635</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45635</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45635</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45635</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45635</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45635</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45635</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45635</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45635</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45635</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45635</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45635</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45635</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45635</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45635</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45635</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45635</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45635</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45635</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45635</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45635</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45635</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45635</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45635</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45635</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45635</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45635</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45635</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45635</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45635</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45635</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45635</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45635</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45635</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45635</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45635</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45635</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45635</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45635</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45635</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45635</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45635</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45635</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45635</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45635</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45635</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45635</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45635</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45635</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45635</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45635</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45635</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45635</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45635</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45635</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45635</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45635</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45635</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45635</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45635</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45635</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45635</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45635</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45635</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45635</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45635</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45635</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45635</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45635</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45635</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45635</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45635</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45635</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45635</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45635</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45635</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45635</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45635</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45635</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45635</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45635</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45635</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45635</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45635</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45635</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45635</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45635</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45635</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45635</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45635</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45635</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45635</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45635</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45635</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45635</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45635</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45635</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45635</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45635</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45635</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45635</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45635</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45635</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45635</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45635</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45635</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45635</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45635</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45635</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45635</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45635</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45635</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45635</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45635</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45635</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45635</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45635</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45635</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45635</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45635</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45635</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45635</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45635</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45635</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45635</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45635</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45635</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45635</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45635</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45635</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45635</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45635</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45635</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45635</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45635</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45635</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45635</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45635</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45635</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45635</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45635</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45635</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45635</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45635</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45635</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45635</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45635</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45635</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45635</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45635</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45635</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45635</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45635</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45635</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45635</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45635</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45635</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45635</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45635</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45635</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45635</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45635</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45635</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45635</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45635</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45635</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45635</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45635</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45635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45635</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45635</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45635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45635</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45635</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45635</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45635</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45635</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45635</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45635</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45635</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45635</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45635</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45635</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45635</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45635</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45635</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45635</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45635</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45635</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45635</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45635</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45635</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45635</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45635</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45635</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45635</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45635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45635</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45635</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45635</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45635</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45635</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45635</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45635</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45635</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45635</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45635</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45635</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45635</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45635</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45635</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45635</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45635</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45635</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45635</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45635</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45635</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45635</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45635</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45635</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45635</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45635</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45635</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45635</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45635</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45635</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45635</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45635</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45635</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45635</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45635</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45635</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45635</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45635</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45635</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45635</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45635</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45635</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45635</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45635</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45635</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45635</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45635</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45635</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45635</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45635</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45635</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45635</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45635</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45635</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45635</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45635</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45635</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45635</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45635</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45635</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45635</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45635</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45635</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45635</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45635</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45635</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45635</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45635</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45635</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45635</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45635</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45635</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45635</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45635</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45635</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45635</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45635</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45635</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45635</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45635</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45635</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45635</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45635</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45635</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45635</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45635</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45635</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45635</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45635</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45635</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45635</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45635</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45635</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45635</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45635</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45635</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45635</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45635</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45635</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45635</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45635</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45635</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45635</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45635</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45635</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45635</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45635</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45635</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45635</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45635</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45635</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45635</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45635</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45635</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45635</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45635</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45635</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45635</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45635</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45635</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45635</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45635</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45635</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45635</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45635</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45635</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45635</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45635</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45635</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45635</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45635</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45635</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45635</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45635</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45635</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45635</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45635</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45635</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45635</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45635</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45635</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45635</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45635</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45635</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45635</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45635</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45635</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45635</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45635</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45635</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45635</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45635</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45635</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45635</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45635</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45635</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45635</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45635</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45635</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45635</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45635</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45635</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45635</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45635</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45635</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45635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45635</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45635</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45635</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45635</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45635</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45635</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45635</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45635</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45635</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45635</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45635</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45635</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45635</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45635</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45635</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45635</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45635</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45635</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45635</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45635</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45635</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45635</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45635</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45635</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45635</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45635</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45635</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45635</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45635</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45635</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45635</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45635</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45635</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45635</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45635</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45635</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45635</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45635</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45635</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45635</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45635</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45635</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45635</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45635</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45635</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45635</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45635</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45635</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45635</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45635</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45635</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45635</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45635</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45635</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45635</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45635</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45635</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45635</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45635</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45635</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45635</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45635</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45635</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45635</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45635</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45635</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45635</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45635</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45635</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45635</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45635</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45635</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45635</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45635</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45635</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45635</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45635</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45635</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45635</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45635</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45635</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45635</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45635</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45635</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45635</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45635</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45635</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45635</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45635</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45635</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45635</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45635</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45635</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45635</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45635</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45635</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45635</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45635</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45635</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45635</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45635</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45635</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45635</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45635</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45635</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45635</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45635</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45635</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45635</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45635</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45635</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45635</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45635</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45635</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45635</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45635</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45635</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45635</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45635</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45635</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45635</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45635</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45635</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45635</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45635</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45635</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45635</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45635</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45635</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45635</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45635</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45635</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45635</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45635</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45635</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45635</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45635</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45635</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45635</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45635</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45635</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45635</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45635</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45635</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45635</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45635</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45635</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45635</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45635</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45635</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45635</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45635</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45635</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45635</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45635</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45635</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45635</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45635</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45635</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45635</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45635</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45635</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45635</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45635</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45635</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45635</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45635</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45635</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45635</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45635</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45635</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45635</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45635</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45635</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45635</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45635</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45635</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45635</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45635</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45635</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45635</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45635</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45635</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45635</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45635</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45635</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45635</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45635</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45635</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45635</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45635</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45635</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45635</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45635</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45635</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45635</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45635</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45635</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45635</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45635</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45635</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45635</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45635</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45635</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45635</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45635</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45635</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45635</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45635</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45635</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45635</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45635</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45635</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45635</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45635</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45635</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45635</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45635</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45635</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45635</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45635</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45635</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45635</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45635</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45635</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45635</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45635</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45635</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45635</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45635</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45635</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45635</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45635</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45635</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45635</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45635</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45635</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45635</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45635</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45635</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45635</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45635</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45635</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45635</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45635</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45635</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45635</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45635</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45635</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45635</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45635</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45635</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45635</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45635</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45635</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45635</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45635</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45635</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45635</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45635</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45635</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45635</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45635</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45635</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45635</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45635</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45635</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45635</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45635</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45635</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45635</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45635</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45635</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45635</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45635</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45635</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45635</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45635</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45635</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45635</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45635</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45635</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45635</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45635</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45635</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45635</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45635</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45635</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45635</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45635</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45635</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45635</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45635</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45635</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45635</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45635</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45635</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45635</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45635</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45635</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45635</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45635</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45635</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45635</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45635</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45635</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45635</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45635</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45635</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45635</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45635</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45635</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45635</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45635</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45635</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45635</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45635</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45635</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45635</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45635</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45635</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45635</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45635</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45635</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45635</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45635</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45635</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45635</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45635</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45635</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45635</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45635</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45635</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45635</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45635</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45635</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45635</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45635</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45635</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45635</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45635</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45635</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45635</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45635</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45635</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45635</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45635</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45635</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45635</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45635</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45635</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45635</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45635</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45635</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45635</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45635</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45635</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45635</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45635</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45635</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45635</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45635</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45635</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45635</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45635</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45635</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45635</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45635</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45635</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45635</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45635</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45635</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45635</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45635</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45635</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45635</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45635</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45635</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45635</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45635</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45635</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45635</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45635</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45635</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45635</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45635</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45635</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45635</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45635</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45635</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45635</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45635</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45635</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45635</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45635</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45635</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45635</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45635</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45635</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45635</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45635</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45635</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45635</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45635</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45635</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45635</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45635</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45635</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45635</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45635</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45635</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45635</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45635</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45635</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45635</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45635</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45635</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45635</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45635</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45635</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45635</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45635</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45635</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45635</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45635</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45635</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45635</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45635</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45635</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45635</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45635</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45635</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45635</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45635</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45635</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45635</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45635</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45635</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45635</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45635</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45635</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45635</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45635</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45635</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45635</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45635</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45635</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45635</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45635</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45635</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45635</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45635</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45635</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45635</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45635</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45635</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45635</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45635</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45635</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45635</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45635</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45635</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45635</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45635</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45635</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45635</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45635</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45635</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45635</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45635</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45635</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45635</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45635</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45635</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45635</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45635</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45635</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45635</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45635</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45635</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45635</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45635</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45635</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45635</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45635</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45635</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45635</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45635</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45635</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45635</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45635</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45635</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45635</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45635</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45635</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45635</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45635</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45635</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45635</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45635</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45635</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45635</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45635</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45635</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45635</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45635</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45635</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45635</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45635</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45635</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45635</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45635</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45635</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45635</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45635</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45635</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45635</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45635</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45635</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45635</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45635</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45635</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45635</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45635</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45635</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52503-2024</t>
        </is>
      </c>
      <c r="B1091" s="1" t="n">
        <v>45609</v>
      </c>
      <c r="C1091" s="1" t="n">
        <v>45635</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52500-2024</t>
        </is>
      </c>
      <c r="B1092" s="1" t="n">
        <v>45609</v>
      </c>
      <c r="C1092" s="1" t="n">
        <v>45635</v>
      </c>
      <c r="D1092" t="inlineStr">
        <is>
          <t>VÄSTMANLANDS LÄN</t>
        </is>
      </c>
      <c r="E1092" t="inlineStr">
        <is>
          <t>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45635</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53019-2024</t>
        </is>
      </c>
      <c r="B1094" s="1" t="n">
        <v>45610</v>
      </c>
      <c r="C1094" s="1" t="n">
        <v>45635</v>
      </c>
      <c r="D1094" t="inlineStr">
        <is>
          <t>VÄSTMANLANDS LÄN</t>
        </is>
      </c>
      <c r="E1094" t="inlineStr">
        <is>
          <t>SALA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52799-2024</t>
        </is>
      </c>
      <c r="B1095" s="1" t="n">
        <v>45610</v>
      </c>
      <c r="C1095" s="1" t="n">
        <v>45635</v>
      </c>
      <c r="D1095" t="inlineStr">
        <is>
          <t>VÄSTMANLANDS LÄN</t>
        </is>
      </c>
      <c r="E1095" t="inlineStr">
        <is>
          <t>SALA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52827-2024</t>
        </is>
      </c>
      <c r="B1096" s="1" t="n">
        <v>45610</v>
      </c>
      <c r="C1096" s="1" t="n">
        <v>45635</v>
      </c>
      <c r="D1096" t="inlineStr">
        <is>
          <t>VÄSTMANLANDS LÄN</t>
        </is>
      </c>
      <c r="E1096" t="inlineStr">
        <is>
          <t>SALA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45635</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45635</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45635</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45635</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45635</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45635</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45635</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54771-2024</t>
        </is>
      </c>
      <c r="B1104" s="1" t="n">
        <v>45618</v>
      </c>
      <c r="C1104" s="1" t="n">
        <v>45635</v>
      </c>
      <c r="D1104" t="inlineStr">
        <is>
          <t>VÄSTMANLANDS LÄN</t>
        </is>
      </c>
      <c r="E1104" t="inlineStr">
        <is>
          <t>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54836-2024</t>
        </is>
      </c>
      <c r="B1105" s="1" t="n">
        <v>45618</v>
      </c>
      <c r="C1105" s="1" t="n">
        <v>45635</v>
      </c>
      <c r="D1105" t="inlineStr">
        <is>
          <t>VÄSTMANLANDS LÄN</t>
        </is>
      </c>
      <c r="E1105" t="inlineStr">
        <is>
          <t>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54768-2024</t>
        </is>
      </c>
      <c r="B1106" s="1" t="n">
        <v>45618</v>
      </c>
      <c r="C1106" s="1" t="n">
        <v>45635</v>
      </c>
      <c r="D1106" t="inlineStr">
        <is>
          <t>VÄSTMANLANDS LÄN</t>
        </is>
      </c>
      <c r="E1106" t="inlineStr">
        <is>
          <t>SALA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45635</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45635</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45635</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55101-2024</t>
        </is>
      </c>
      <c r="B1110" s="1" t="n">
        <v>45618</v>
      </c>
      <c r="C1110" s="1" t="n">
        <v>45635</v>
      </c>
      <c r="D1110" t="inlineStr">
        <is>
          <t>VÄSTMANLANDS LÄN</t>
        </is>
      </c>
      <c r="E1110" t="inlineStr">
        <is>
          <t>SALA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55065-2024</t>
        </is>
      </c>
      <c r="B1111" s="1" t="n">
        <v>45618</v>
      </c>
      <c r="C1111" s="1" t="n">
        <v>45635</v>
      </c>
      <c r="D1111" t="inlineStr">
        <is>
          <t>VÄSTMANLANDS LÄN</t>
        </is>
      </c>
      <c r="E1111" t="inlineStr">
        <is>
          <t>SALA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55107-2024</t>
        </is>
      </c>
      <c r="B1112" s="1" t="n">
        <v>45618</v>
      </c>
      <c r="C1112" s="1" t="n">
        <v>45635</v>
      </c>
      <c r="D1112" t="inlineStr">
        <is>
          <t>VÄSTMANLANDS LÄN</t>
        </is>
      </c>
      <c r="E1112" t="inlineStr">
        <is>
          <t>SALA</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54959-2024</t>
        </is>
      </c>
      <c r="B1113" s="1" t="n">
        <v>45619</v>
      </c>
      <c r="C1113" s="1" t="n">
        <v>45635</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54960-2024</t>
        </is>
      </c>
      <c r="B1114" s="1" t="n">
        <v>45619</v>
      </c>
      <c r="C1114" s="1" t="n">
        <v>45635</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45635</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45635</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45635</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45635</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56548-2024</t>
        </is>
      </c>
      <c r="B1119" s="1" t="n">
        <v>45625</v>
      </c>
      <c r="C1119" s="1" t="n">
        <v>45635</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56688-2024</t>
        </is>
      </c>
      <c r="B1120" s="1" t="n">
        <v>45627</v>
      </c>
      <c r="C1120" s="1" t="n">
        <v>45635</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56687-2024</t>
        </is>
      </c>
      <c r="B1121" s="1" t="n">
        <v>45627</v>
      </c>
      <c r="C1121" s="1" t="n">
        <v>45635</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56689-2024</t>
        </is>
      </c>
      <c r="B1122" s="1" t="n">
        <v>45627</v>
      </c>
      <c r="C1122" s="1" t="n">
        <v>45635</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45635</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45635</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45635</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45635</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45635</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45635</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c r="A1129" t="inlineStr">
        <is>
          <t>A 58126-2024</t>
        </is>
      </c>
      <c r="B1129" s="1" t="n">
        <v>45632</v>
      </c>
      <c r="C1129" s="1" t="n">
        <v>45635</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2024-12-09T15:01:10Z</dcterms:created>
  <dcterms:modified xmlns:dcterms="http://purl.org/dc/terms/" xmlns:xsi="http://www.w3.org/2001/XMLSchema-instance" xsi:type="dcterms:W3CDTF">2024-12-09T15:01:11Z</dcterms:modified>
</cp:coreProperties>
</file>