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45290</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45290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45290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45290</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45290</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45290</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45290</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45290</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45290</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45290</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45290</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45290</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45290</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45290</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45290</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45290</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45290</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45290</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45290</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45290</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45290</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45290</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45290</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45290</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45290</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45290</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45290</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45290</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45290</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45290</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45290</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45290</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45290</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45290</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45290</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45290</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45290</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45290</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45290</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45290</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45290</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45290</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45290</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45290</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45290</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45290</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45290</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45290</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45290</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45290</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45290</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45290</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45290</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45290</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45290</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45290</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45290</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45290</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45290</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45290</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45290</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45290</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45290</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45290</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45290</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45290</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45290</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45290</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45290</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45290</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45290</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45290</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45290</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45290</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45290</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45290</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45290</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45290</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45290</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45290</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45290</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45290</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45290</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45290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45290</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45290</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45290</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45290</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45290</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45290</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45290</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45290</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45290</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45290</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45290</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45290</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45290</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45290</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45290</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45290</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45290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45290</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45290</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45290</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45290</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45290</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45290</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45290</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45290</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45290</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45290</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45290</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45290</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45290</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45290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45290</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45290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45290</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45290</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45290</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45290</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45290</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45290</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45290</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45290</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45290</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45290</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45290</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45290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45290</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45290</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45290</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45290</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45290</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45290</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45290</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45290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45290</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45290</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45290</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45290</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45290</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45290</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45290</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45290</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45290</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45290</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45290</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45290</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45290</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45290</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45290</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45290</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45290</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45290</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45290</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45290</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45290</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45290</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45290</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45290</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45290</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45290</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45290</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45290</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45290</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45290</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45290</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45290</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45290</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45290</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45290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45290</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45290</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45290</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45290</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45290</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45290</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45290</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45290</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45290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45290</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45290</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45290</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45290</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45290</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45290</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45290</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45290</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45290</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45290</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45290</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45290</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45290</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45290</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45290</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45290</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45290</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45290</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45290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45290</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45290</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45290</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45290</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45290</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45290</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45290</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45290</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45290</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45290</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45290</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45290</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45290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45290</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45290</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45290</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45290</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45290</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45290</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45290</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45290</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45290</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45290</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45290</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45290</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45290</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45290</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45290</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45290</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45290</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45290</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45290</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45290</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45290</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45290</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45290</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45290</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45290</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45290</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45290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45290</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45290</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45290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45290</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45290</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45290</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45290</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45290</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45290</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45290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45290</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45290</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45290</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45290</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45290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45290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45290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45290</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45290</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45290</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45290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45290</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45290</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45290</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45290</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45290</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45290</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45290</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45290</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45290</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45290</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45290</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45290</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45290</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45290</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45290</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45290</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45290</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45290</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45290</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45290</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45290</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45290</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45290</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45290</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45290</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45290</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45290</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45290</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45290</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45290</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45290</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45290</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45290</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45290</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45290</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45290</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45290</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45290</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45290</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45290</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45290</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45290</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45290</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45290</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45290</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45290</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45290</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45290</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45290</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45290</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45290</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45290</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45290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45290</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45290</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45290</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45290</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45290</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45290</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45290</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45290</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45290</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45290</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45290</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45290</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45290</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45290</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45290</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45290</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45290</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45290</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45290</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45290</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45290</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45290</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45290</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45290</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45290</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45290</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45290</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45290</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45290</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45290</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45290</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45290</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45290</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45290</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45290</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45290</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45290</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45290</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45290</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45290</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45290</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45290</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45290</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45290</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45290</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45290</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45290</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45290</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45290</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45290</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45290</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45290</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45290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45290</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45290</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45290</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45290</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45290</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45290</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45290</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45290</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45290</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45290</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45290</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45290</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45290</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45290</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45290</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45290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45290</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45290</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45290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45290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45290</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45290</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45290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45290</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45290</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45290</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45290</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45290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45290</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45290</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45290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45290</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45290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45290</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45290</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45290</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45290</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45290</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45290</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45290</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45290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45290</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45290</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45290</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45290</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45290</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45290</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45290</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45290</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45290</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45290</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45290</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45290</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45290</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45290</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45290</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45290</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45290</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45290</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45290</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45290</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45290</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45290</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45290</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45290</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45290</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45290</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45290</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45290</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45290</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45290</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45290</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45290</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45290</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45290</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45290</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45290</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45290</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45290</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45290</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45290</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45290</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45290</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45290</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45290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45290</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45290</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45290</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45290</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45290</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45290</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45290</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45290</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45290</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45290</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45290</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45290</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45290</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45290</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45290</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45290</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45290</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45290</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45290</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45290</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45290</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45290</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45290</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45290</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45290</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45290</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45290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45290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45290</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45290</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45290</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45290</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45290</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45290</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45290</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45290</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45290</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45290</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45290</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45290</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45290</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45290</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45290</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45290</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45290</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45290</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45290</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45290</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45290</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45290</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45290</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45290</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45290</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45290</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45290</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45290</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45290</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45290</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45290</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45290</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45290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45290</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45290</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45290</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45290</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45290</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45290</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45290</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45290</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45290</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45290</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45290</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45290</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45290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45290</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45290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45290</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45290</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45290</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45290</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45290</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45290</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45290</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45290</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45290</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45290</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45290</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45290</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45290</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45290</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45290</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45290</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45290</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45290</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45290</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45290</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45290</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45290</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45290</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45290</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45290</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45290</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45290</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45290</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45290</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45290</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45290</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45290</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45290</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45290</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45290</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45290</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45290</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45290</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45290</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45290</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45290</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45290</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45290</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45290</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45290</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45290</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45290</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45290</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45290</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45290</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45290</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45290</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45290</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45290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45290</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45290</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45290</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45290</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45290</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45290</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45290</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45290</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45290</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45290</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45290</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45290</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45290</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45290</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45290</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45290</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45290</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45290</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45290</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45290</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45290</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45290</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45290</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45290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45290</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45290</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45290</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45290</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45290</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45290</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45290</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45290</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45290</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45290</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45290</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45290</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45290</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45290</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45290</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45290</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45290</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45290</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45290</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45290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45290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45290</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45290</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45290</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45290</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45290</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45290</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45290</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45290</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45290</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45290</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45290</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45290</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45290</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45290</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45290</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45290</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45290</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45290</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45290</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45290</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45290</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45290</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45290</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45290</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45290</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45290</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45290</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45290</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45290</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45290</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45290</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45290</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45290</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45290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45290</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45290</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45290</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45290</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45290</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45290</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45290</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45290</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45290</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45290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45290</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45290</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45290</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45290</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45290</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45290</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45290</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45290</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45290</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45290</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45290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45290</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45290</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45290</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45290</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45290</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45290</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45290</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45290</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45290</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45290</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45290</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45290</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45290</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45290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45290</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45290</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45290</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45290</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45290</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45290</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45290</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45290</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45290</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45290</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45290</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45290</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45290</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45290</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45290</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45290</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45290</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45290</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45290</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45290</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45290</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45290</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45290</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45290</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45290</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45290</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45290</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45290</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45290</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45290</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45290</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45290</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45290</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45290</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45290</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45290</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45290</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45290</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45290</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45290</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45290</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45290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45290</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45290</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45290</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45290</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45290</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45290</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45290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45290</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45290</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45290</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45290</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45290</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45290</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45290</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45290</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45290</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45290</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45290</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45290</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45290</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45290</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45290</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45290</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45290</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45290</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45290</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45290</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45290</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45290</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45290</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45290</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45290</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45290</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45290</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45290</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45290</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45290</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45290</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45290</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45290</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45290</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45290</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45290</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45290</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45290</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45290</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45290</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45290</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45290</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45290</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45290</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45290</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45290</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45290</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45290</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45290</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45290</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45290</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45290</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45290</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45290</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45290</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45290</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45290</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45290</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45290</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45290</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45290</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45290</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45290</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45290</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45290</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45290</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45290</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45290</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45290</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45290</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45290</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45290</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45290</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45290</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45290</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45290</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45290</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45290</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45290</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45290</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45290</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45290</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45290</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45290</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45290</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45290</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45290</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45290</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45290</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45290</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45290</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45290</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45290</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45290</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45290</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45290</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45290</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45290</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45290</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45290</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45290</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45290</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45290</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45290</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45290</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45290</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45290</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45290</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45290</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45290</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45290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45290</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45290</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45290</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45290</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45290</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45290</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45290</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45290</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45290</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45290</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45290</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45290</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45290</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45290</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45290</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45290</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45290</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45290</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45290</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45290</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45290</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45290</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45290</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45290</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45290</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45290</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45290</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45290</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45290</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45290</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64109-2023</t>
        </is>
      </c>
      <c r="B888" s="1" t="n">
        <v>45279</v>
      </c>
      <c r="C888" s="1" t="n">
        <v>45290</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64123-2023</t>
        </is>
      </c>
      <c r="B889" s="1" t="n">
        <v>45279</v>
      </c>
      <c r="C889" s="1" t="n">
        <v>45290</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64693-2023</t>
        </is>
      </c>
      <c r="B890" s="1" t="n">
        <v>45281</v>
      </c>
      <c r="C890" s="1" t="n">
        <v>45290</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64692-2023</t>
        </is>
      </c>
      <c r="B891" s="1" t="n">
        <v>45281</v>
      </c>
      <c r="C891" s="1" t="n">
        <v>45290</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64729-2023</t>
        </is>
      </c>
      <c r="B892" s="1" t="n">
        <v>45281</v>
      </c>
      <c r="C892" s="1" t="n">
        <v>45290</v>
      </c>
      <c r="D892" t="inlineStr">
        <is>
          <t>VÄSTMANLANDS LÄN</t>
        </is>
      </c>
      <c r="E892" t="inlineStr">
        <is>
          <t>SALA</t>
        </is>
      </c>
      <c r="G892" t="n">
        <v>1.8</v>
      </c>
      <c r="H892" t="n">
        <v>0</v>
      </c>
      <c r="I892" t="n">
        <v>0</v>
      </c>
      <c r="J892" t="n">
        <v>0</v>
      </c>
      <c r="K892" t="n">
        <v>0</v>
      </c>
      <c r="L892" t="n">
        <v>0</v>
      </c>
      <c r="M892" t="n">
        <v>0</v>
      </c>
      <c r="N892" t="n">
        <v>0</v>
      </c>
      <c r="O892" t="n">
        <v>0</v>
      </c>
      <c r="P892" t="n">
        <v>0</v>
      </c>
      <c r="Q892" t="n">
        <v>0</v>
      </c>
      <c r="R892" s="2" t="inlineStr"/>
    </row>
    <row r="893" ht="15" customHeight="1">
      <c r="A893" t="inlineStr">
        <is>
          <t>A 64687-2023</t>
        </is>
      </c>
      <c r="B893" s="1" t="n">
        <v>45281</v>
      </c>
      <c r="C893" s="1" t="n">
        <v>45290</v>
      </c>
      <c r="D893" t="inlineStr">
        <is>
          <t>VÄSTMANLANDS LÄN</t>
        </is>
      </c>
      <c r="E893" t="inlineStr">
        <is>
          <t>SALA</t>
        </is>
      </c>
      <c r="G893" t="n">
        <v>2.8</v>
      </c>
      <c r="H893" t="n">
        <v>0</v>
      </c>
      <c r="I893" t="n">
        <v>0</v>
      </c>
      <c r="J893" t="n">
        <v>0</v>
      </c>
      <c r="K893" t="n">
        <v>0</v>
      </c>
      <c r="L893" t="n">
        <v>0</v>
      </c>
      <c r="M893" t="n">
        <v>0</v>
      </c>
      <c r="N893" t="n">
        <v>0</v>
      </c>
      <c r="O893" t="n">
        <v>0</v>
      </c>
      <c r="P893" t="n">
        <v>0</v>
      </c>
      <c r="Q893" t="n">
        <v>0</v>
      </c>
      <c r="R893" s="2" t="inlineStr"/>
    </row>
    <row r="894" ht="15" customHeight="1">
      <c r="A894" t="inlineStr">
        <is>
          <t>A 64695-2023</t>
        </is>
      </c>
      <c r="B894" s="1" t="n">
        <v>45281</v>
      </c>
      <c r="C894" s="1" t="n">
        <v>45290</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64724-2023</t>
        </is>
      </c>
      <c r="B895" s="1" t="n">
        <v>45281</v>
      </c>
      <c r="C895" s="1" t="n">
        <v>45290</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c r="A896" t="inlineStr">
        <is>
          <t>A 64925-2023</t>
        </is>
      </c>
      <c r="B896" s="1" t="n">
        <v>45282</v>
      </c>
      <c r="C896" s="1" t="n">
        <v>45290</v>
      </c>
      <c r="D896" t="inlineStr">
        <is>
          <t>VÄSTMANLANDS LÄN</t>
        </is>
      </c>
      <c r="E896" t="inlineStr">
        <is>
          <t>SALA</t>
        </is>
      </c>
      <c r="G896" t="n">
        <v>2.5</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2023-12-30T10:28:08Z</dcterms:created>
  <dcterms:modified xmlns:dcterms="http://purl.org/dc/terms/" xmlns:xsi="http://www.w3.org/2001/XMLSchema-instance" xsi:type="dcterms:W3CDTF">2023-12-30T10:28:08Z</dcterms:modified>
</cp:coreProperties>
</file>