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45750</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45750</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45750</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45750</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45750</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45750</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45750</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45750</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45750</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45750</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45750</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45750</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45750</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45750</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45750</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45750</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45750</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45750</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45750</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45750</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45750</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45750</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45750</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45750</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45750</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45750</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45750</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45750</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45750</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45750</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45750</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45750</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45750</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45750</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45750</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45750</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45750</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45750</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45750</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45750</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45750</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45750</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45750</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45750</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45750</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45750</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45750</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45750</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45750</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45750</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45750</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45750</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45750</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45750</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45750</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45750</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45750</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45750</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45750</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45750</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45750</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45750</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45750</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45750</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45750</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45750</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45750</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45750</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45750</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45750</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45750</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45750</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45750</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45750</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45750</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45750</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45750</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45750</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45750</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45750</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45750</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45750</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45750</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45750</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45750</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45750</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45750</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45750</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45750</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45750</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45750</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45750</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45750</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45750</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45750</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45750</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45750</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45750</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45750</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45750</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45750</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45750</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45750</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45750</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45750</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45750</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45750</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45750</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45750</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45750</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45750</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45750</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45750</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45750</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45750</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45750</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45750</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45750</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45750</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45750</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45750</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45750</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45750</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45750</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45750</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45750</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45750</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45750</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45750</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45750</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45750</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45750</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45750</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45750</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45750</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45750</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45750</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45750</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45750</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45750</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45750</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45750</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45750</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45750</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45750</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45750</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45750</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45750</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45750</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45750</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45750</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45750</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45750</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45750</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45750</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45750</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45750</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45750</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45750</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45750</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45750</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45750</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45750</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45750</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45750</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45750</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45750</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45750</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45750</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45750</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45750</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45750</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45750</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45750</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45750</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45750</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45750</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45750</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45750</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45750</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45750</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45750</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45750</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45750</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45750</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45750</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45750</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45750</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45750</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45750</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45750</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45750</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45750</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45750</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45750</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45750</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45750</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45750</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45750</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45750</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45750</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45750</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45750</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45750</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45750</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45750</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45750</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45750</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45750</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45750</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45750</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45750</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45750</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45750</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45750</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45750</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45750</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45750</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45750</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45750</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45750</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45750</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45750</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45750</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45750</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45750</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45750</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45750</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45750</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45750</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45750</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45750</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45750</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45750</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45750</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45750</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45750</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45750</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45750</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45750</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45750</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45750</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45750</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45750</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45750</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45750</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45750</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45750</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45750</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45750</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45750</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45750</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45750</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45750</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45750</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45750</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45750</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45750</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45750</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45750</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45750</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45750</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45750</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45750</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45750</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45750</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45750</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45750</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45750</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45750</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45750</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45750</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45750</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45750</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45750</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45750</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45750</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45750</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45750</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45750</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45750</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45750</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45750</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45750</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45750</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45750</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45750</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45750</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45750</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45750</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45750</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45750</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45750</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45750</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45750</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45750</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45750</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45750</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45750</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45750</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45750</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45750</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45750</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45750</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45750</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45750</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45750</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45750</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45750</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45750</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45750</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45750</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45750</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45750</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45750</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45750</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45750</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45750</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45750</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45750</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45750</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45750</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45750</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45750</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45750</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45750</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45750</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45750</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45750</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45750</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45750</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45750</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45750</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45750</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45750</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45750</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45750</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45750</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45750</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45750</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45750</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45750</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45750</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45750</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45750</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45750</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45750</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45750</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45750</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45750</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45750</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45750</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45750</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45750</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45750</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45750</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45750</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45750</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45750</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45750</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45750</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45750</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45750</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45750</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45750</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45750</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45750</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45750</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45750</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45750</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45750</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45750</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45750</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45750</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45750</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45750</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45750</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45750</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45750</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45750</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45750</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45750</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45750</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45750</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45750</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45750</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45750</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45750</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45750</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45750</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45750</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45750</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45750</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45750</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45750</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45750</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45750</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45750</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45750</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45750</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45750</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45750</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45750</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45750</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45750</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45750</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45750</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45750</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45750</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45750</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45750</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45750</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45750</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45750</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45750</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45750</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45750</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45750</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45750</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45750</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45750</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45750</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45750</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45750</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45750</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45750</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45750</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45750</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45750</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45750</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45750</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45750</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45750</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45750</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45750</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45750</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45750</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45750</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45750</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45750</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45750</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45750</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45750</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45750</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45750</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45750</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45750</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45750</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45750</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45750</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45750</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45750</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45750</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45750</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45750</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45750</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45750</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45750</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45750</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45750</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45750</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45750</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45750</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45750</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45750</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45750</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45750</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45750</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45750</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45750</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45750</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45750</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45750</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45750</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45750</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45750</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45750</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45750</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45750</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45750</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45750</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45750</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45750</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45750</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45750</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45750</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45750</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45750</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45750</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45750</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45750</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45750</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45750</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45750</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45750</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45750</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45750</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45750</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45750</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45750</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45750</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45750</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45750</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45750</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45750</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45750</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45750</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45750</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45750</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45750</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45750</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45750</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45750</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45750</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45750</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45750</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45750</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45750</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45750</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45750</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45750</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45750</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45750</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45750</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45750</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45750</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45750</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45750</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45750</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45750</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45750</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45750</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45750</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45750</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45750</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45750</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45750</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45750</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45750</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45750</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45750</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45750</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45750</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45750</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45750</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45750</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45750</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45750</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45750</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45750</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45750</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45750</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45750</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45750</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45750</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45750</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45750</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45750</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45750</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45750</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45750</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45750</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45750</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45750</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45750</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45750</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45750</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45750</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45750</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45750</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45750</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45750</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45750</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45750</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45750</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45750</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45750</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45750</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45750</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45750</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45750</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45750</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45750</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45750</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45750</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45750</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45750</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45750</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45750</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45750</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45750</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45750</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45750</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45750</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45750</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45750</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45750</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45750</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45750</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45750</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45750</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45750</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45750</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45750</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45750</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45750</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45750</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45750</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45750</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45750</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45750</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45750</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45750</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45750</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45750</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45750</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45750</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45750</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45750</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45750</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45750</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45750</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45750</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45750</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45750</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45750</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45750</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45750</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45750</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45750</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45750</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45750</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45750</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45750</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45750</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45750</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45750</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45750</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45750</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45750</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45750</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45750</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45750</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45750</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45750</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45750</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45750</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45750</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45750</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45750</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45750</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45750</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45750</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45750</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45750</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45750</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45750</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45750</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45750</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45750</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45750</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45750</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45750</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45750</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45750</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45750</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45750</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45750</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45750</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45750</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45750</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45750</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45750</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45750</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45750</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45750</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45750</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45750</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45750</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45750</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45750</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45750</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45750</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45750</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45750</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45750</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45750</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45750</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45750</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45750</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45750</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45750</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45750</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45750</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45750</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45750</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45750</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45750</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45750</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45750</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45750</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45750</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45750</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45750</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45750</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45750</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45750</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45750</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45750</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45750</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45750</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45750</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45750</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45750</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45750</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45750</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45750</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45750</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45750</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45750</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45750</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45750</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45750</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45750</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45750</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45750</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45750</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45750</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45750</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45750</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45750</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45750</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45750</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45750</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45750</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45750</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45750</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45750</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45750</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45750</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45750</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45750</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45750</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45750</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45750</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45750</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45750</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45750</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45750</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45750</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45750</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45750</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45750</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45750</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45750</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45750</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45750</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45750</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45750</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45750</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45750</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45750</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45750</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45750</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45750</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45750</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45750</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45750</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45750</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45750</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45750</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45750</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45750</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45750</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45750</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45750</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45750</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45750</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45750</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45750</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45750</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45750</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45750</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45750</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45750</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45750</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45750</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45750</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45750</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45750</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45750</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45750</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45750</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45750</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45750</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45750</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45750</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45750</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45750</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45750</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45750</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45750</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45750</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45750</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45750</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45750</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45750</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45750</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45750</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45750</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45750</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45750</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45750</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45750</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45750</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45750</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45750</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45750</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45750</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45750</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45750</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45750</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45750</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45750</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45750</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45750</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45750</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45750</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45750</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45750</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45750</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45750</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45750</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45750</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45750</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45750</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45750</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45750</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45750</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45750</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45750</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45750</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45750</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45750</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45750</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45750</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45750</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45750</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45750</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45750</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45750</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45750</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45750</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45750</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45750</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45750</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45750</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45750</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45750</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45750</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45750</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45750</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45750</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45750</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45750</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45750</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45750</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45750</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45750</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45750</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45750</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45750</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45750</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45750</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45750</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45750</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45750</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45750</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45750</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45750</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45750</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45750</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45750</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45750</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45750</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45750</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45750</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45750</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45750</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45750</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45750</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45750</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45750</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45750</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45750</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45750</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45750</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45750</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45750</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45750</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45750</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45750</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45750</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45750</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45750</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45750</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45750</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45750</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45750</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45750</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45750</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45750</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45750</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45750</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45750</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45750</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45750</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45750</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45750</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45750</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45750</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45750</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45750</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45750</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45750</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45750</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45750</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45750</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45750</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45750</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45750</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45750</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45750</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45750</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45750</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45750</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45750</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45750</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45750</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45750</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45750</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45750</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45750</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45750</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45750</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45750</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45750</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45750</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45750</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45750</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45750</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45750</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45750</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45750</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45750</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45750</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45750</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45750</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45750</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45750</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45750</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45750</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45750</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45750</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45750</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45750</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45750</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45750</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45750</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45750</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45750</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45750</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45750</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45750</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45750</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45750</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45750</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45750</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45750</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45750</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45750</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45750</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45750</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45750</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45750</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45750</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45750</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45750</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45750</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45750</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45750</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45750</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45750</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45750</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45750</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45750</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45750</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45750</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45750</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45750</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45750</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45750</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45750</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45750</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45750</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45750</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45750</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45750</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45750</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45750</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45750</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45750</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45750</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45750</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45750</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45750</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45750</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45750</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45750</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45750</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45750</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45750</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45750</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45750</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45750</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45750</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45750</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45750</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45750</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45750</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45750</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45750</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45750</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45750</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45750</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45750</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45750</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45750</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45750</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45750</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45750</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45750</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45750</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45750</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45750</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45750</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45750</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45750</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45750</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45750</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45750</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45750</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45750</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45750</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45750</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45750</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45750</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45750</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45750</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45750</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45750</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45750</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45750</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45750</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45750</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45750</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45750</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45750</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45750</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45750</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45750</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45750</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45750</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45750</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45750</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45750</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45750</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45750</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45750</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45750</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45750</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45750</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45750</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45750</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45750</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45750</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45750</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45750</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45750</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45750</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45750</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45750</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45750</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45750</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45750</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45750</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45750</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45750</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45750</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45750</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45750</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45750</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45750</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45750</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45750</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45750</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45750</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45750</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45750</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45750</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45750</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45750</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45750</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45750</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45750</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45750</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45750</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45750</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45750</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45750</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45750</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45750</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45750</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45750</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45750</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45750</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45750</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45750</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45750</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45750</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45750</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45750</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45750</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45750</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45750</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45750</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45750</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45750</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45750</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45750</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45750</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45750</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45750</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45750</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45750</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45750</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45750</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45750</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45750</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45750</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45750</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45750</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45750</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45750</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45750</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45750</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45750</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13128-2025</t>
        </is>
      </c>
      <c r="B1206" s="1" t="n">
        <v>45734</v>
      </c>
      <c r="C1206" s="1" t="n">
        <v>45750</v>
      </c>
      <c r="D1206" t="inlineStr">
        <is>
          <t>VÄSTMANLANDS LÄN</t>
        </is>
      </c>
      <c r="E1206" t="inlineStr">
        <is>
          <t>SALA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13130-2025</t>
        </is>
      </c>
      <c r="B1207" s="1" t="n">
        <v>45734</v>
      </c>
      <c r="C1207" s="1" t="n">
        <v>45750</v>
      </c>
      <c r="D1207" t="inlineStr">
        <is>
          <t>VÄSTMANLANDS LÄN</t>
        </is>
      </c>
      <c r="E1207" t="inlineStr">
        <is>
          <t>SALA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13129-2025</t>
        </is>
      </c>
      <c r="B1208" s="1" t="n">
        <v>45734</v>
      </c>
      <c r="C1208" s="1" t="n">
        <v>45750</v>
      </c>
      <c r="D1208" t="inlineStr">
        <is>
          <t>VÄSTMANLANDS LÄN</t>
        </is>
      </c>
      <c r="E1208" t="inlineStr">
        <is>
          <t>SALA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12922-2025</t>
        </is>
      </c>
      <c r="B1209" s="1" t="n">
        <v>45734</v>
      </c>
      <c r="C1209" s="1" t="n">
        <v>45750</v>
      </c>
      <c r="D1209" t="inlineStr">
        <is>
          <t>VÄSTMANLANDS LÄN</t>
        </is>
      </c>
      <c r="E1209" t="inlineStr">
        <is>
          <t>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45750</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45750</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45750</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45750</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45750</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45750</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45750</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45750</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45750</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45750</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45750</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15000-2025</t>
        </is>
      </c>
      <c r="B1221" s="1" t="n">
        <v>45743</v>
      </c>
      <c r="C1221" s="1" t="n">
        <v>45750</v>
      </c>
      <c r="D1221" t="inlineStr">
        <is>
          <t>VÄSTMANLANDS LÄN</t>
        </is>
      </c>
      <c r="E1221" t="inlineStr">
        <is>
          <t>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45750</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45750</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45750</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45750</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45750</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45750</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15756-2025</t>
        </is>
      </c>
      <c r="B1228" s="1" t="n">
        <v>45748</v>
      </c>
      <c r="C1228" s="1" t="n">
        <v>45750</v>
      </c>
      <c r="D1228" t="inlineStr">
        <is>
          <t>VÄSTMANLANDS LÄN</t>
        </is>
      </c>
      <c r="E1228" t="inlineStr">
        <is>
          <t>SALA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45750</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c r="A1230" t="inlineStr">
        <is>
          <t>A 15650-2025</t>
        </is>
      </c>
      <c r="B1230" s="1" t="n">
        <v>45748</v>
      </c>
      <c r="C1230" s="1" t="n">
        <v>45750</v>
      </c>
      <c r="D1230" t="inlineStr">
        <is>
          <t>VÄSTMANLANDS LÄN</t>
        </is>
      </c>
      <c r="E1230" t="inlineStr">
        <is>
          <t>SALA</t>
        </is>
      </c>
      <c r="F1230" t="inlineStr">
        <is>
          <t>Bergvik skog öst AB</t>
        </is>
      </c>
      <c r="G1230" t="n">
        <v>3</v>
      </c>
      <c r="H1230" t="n">
        <v>0</v>
      </c>
      <c r="I1230" t="n">
        <v>0</v>
      </c>
      <c r="J1230" t="n">
        <v>0</v>
      </c>
      <c r="K1230" t="n">
        <v>0</v>
      </c>
      <c r="L1230" t="n">
        <v>0</v>
      </c>
      <c r="M1230" t="n">
        <v>0</v>
      </c>
      <c r="N1230" t="n">
        <v>0</v>
      </c>
      <c r="O1230" t="n">
        <v>0</v>
      </c>
      <c r="P1230" t="n">
        <v>0</v>
      </c>
      <c r="Q1230" t="n">
        <v>0</v>
      </c>
      <c r="R1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2025-04-03T20:41:35Z</dcterms:created>
  <dcterms:modified xmlns:dcterms="http://purl.org/dc/terms/" xmlns:xsi="http://www.w3.org/2001/XMLSchema-instance" xsi:type="dcterms:W3CDTF">2025-04-03T20:41:36Z</dcterms:modified>
</cp:coreProperties>
</file>