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45785</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45785</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45785</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45785</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45785</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45785</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45785</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45785</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45785</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45785</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45785</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45785</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45785</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45785</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45785</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45785</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45785</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45785</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45785</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45785</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45785</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45785</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45785</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45785</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45785</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45785</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45785</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45785</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45785</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45785</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45785</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45785</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45785</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45785</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45785</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45785</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45785</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45785</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45785</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45785</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45785</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45785</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45785</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45785</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45785</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45785</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45785</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45785</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45785</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45785</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45785</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45785</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45785</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45785</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45785</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45785</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45785</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45785</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45785</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45785</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45785</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45785</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45785</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45785</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45785</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45785</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45785</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45785</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45785</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45785</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45785</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45785</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45785</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45785</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45785</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45785</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45785</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45785</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45785</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45785</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45785</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45785</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45785</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45785</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45785</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45785</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45785</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45785</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45785</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45785</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45785</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45785</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45785</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45785</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45785</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45785</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45785</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45785</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45785</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45785</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45785</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45785</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45785</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45785</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45785</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45785</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45785</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45785</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45785</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45785</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45785</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45785</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45785</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45785</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45785</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45785</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45785</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45785</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45785</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45785</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45785</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45785</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45785</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45785</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45785</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45785</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45785</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45785</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45785</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45785</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45785</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45785</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45785</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45785</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45785</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45785</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45785</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45785</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45785</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45785</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45785</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45785</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45785</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45785</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45785</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45785</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45785</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45785</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45785</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45785</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45785</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45785</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45785</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45785</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45785</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45785</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45785</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45785</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45785</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45785</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45785</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45785</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45785</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45785</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45785</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45785</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45785</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45785</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45785</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45785</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45785</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45785</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45785</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45785</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45785</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45785</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45785</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45785</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45785</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45785</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45785</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45785</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45785</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45785</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45785</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45785</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45785</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45785</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45785</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45785</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45785</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45785</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45785</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45785</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45785</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45785</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45785</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45785</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45785</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45785</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45785</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45785</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45785</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45785</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45785</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45785</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45785</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45785</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45785</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45785</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45785</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45785</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45785</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45785</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45785</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45785</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45785</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45785</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45785</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45785</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45785</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45785</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45785</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45785</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45785</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45785</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45785</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45785</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45785</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45785</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45785</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45785</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45785</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45785</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45785</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45785</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45785</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45785</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45785</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45785</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45785</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45785</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45785</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45785</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45785</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45785</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45785</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45785</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45785</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45785</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45785</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45785</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45785</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45785</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45785</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45785</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45785</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45785</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45785</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45785</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45785</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45785</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45785</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45785</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45785</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45785</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45785</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45785</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45785</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45785</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45785</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45785</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45785</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45785</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45785</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45785</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45785</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45785</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45785</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45785</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45785</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45785</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45785</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45785</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45785</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45785</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45785</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45785</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45785</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45785</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45785</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45785</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45785</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45785</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45785</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45785</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45785</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45785</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45785</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45785</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45785</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45785</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45785</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45785</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45785</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45785</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45785</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45785</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45785</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45785</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45785</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45785</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45785</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45785</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45785</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45785</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45785</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45785</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45785</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45785</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45785</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45785</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45785</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45785</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45785</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45785</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45785</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45785</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45785</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45785</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45785</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45785</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45785</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45785</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45785</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45785</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45785</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45785</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45785</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45785</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45785</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45785</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45785</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45785</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45785</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45785</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45785</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45785</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45785</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45785</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45785</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45785</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45785</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45785</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45785</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45785</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45785</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45785</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45785</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45785</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45785</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45785</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45785</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45785</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45785</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45785</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45785</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45785</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45785</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45785</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45785</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45785</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45785</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45785</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45785</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45785</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45785</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45785</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45785</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45785</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45785</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45785</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45785</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45785</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45785</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45785</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45785</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45785</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45785</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45785</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45785</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45785</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45785</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45785</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45785</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45785</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45785</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45785</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45785</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45785</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45785</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45785</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45785</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45785</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45785</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45785</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45785</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45785</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45785</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45785</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45785</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45785</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45785</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45785</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45785</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45785</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45785</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45785</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45785</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45785</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45785</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45785</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45785</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45785</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45785</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45785</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45785</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45785</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45785</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45785</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45785</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45785</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45785</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45785</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45785</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45785</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45785</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45785</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45785</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45785</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45785</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45785</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45785</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45785</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45785</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45785</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45785</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45785</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45785</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45785</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45785</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45785</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45785</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45785</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45785</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45785</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45785</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45785</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45785</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45785</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45785</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45785</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45785</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45785</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45785</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45785</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45785</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45785</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45785</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45785</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45785</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45785</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45785</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45785</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45785</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45785</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45785</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45785</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45785</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45785</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45785</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45785</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45785</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45785</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45785</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45785</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45785</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45785</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45785</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45785</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45785</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45785</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45785</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45785</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45785</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45785</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45785</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45785</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45785</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45785</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45785</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45785</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45785</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45785</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45785</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45785</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45785</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45785</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45785</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45785</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45785</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45785</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45785</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45785</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45785</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45785</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45785</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45785</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45785</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45785</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45785</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45785</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45785</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45785</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45785</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45785</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45785</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45785</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45785</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45785</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45785</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45785</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45785</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45785</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45785</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45785</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45785</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45785</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45785</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45785</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45785</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45785</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45785</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45785</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45785</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45785</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45785</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45785</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45785</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45785</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45785</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45785</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45785</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45785</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45785</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45785</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45785</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45785</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45785</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45785</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45785</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45785</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45785</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45785</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45785</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45785</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45785</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45785</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45785</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45785</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45785</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45785</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45785</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45785</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45785</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45785</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45785</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45785</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45785</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45785</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45785</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45785</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45785</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45785</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45785</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45785</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45785</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45785</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45785</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45785</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45785</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45785</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45785</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45785</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45785</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45785</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45785</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45785</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45785</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45785</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45785</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45785</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45785</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45785</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45785</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45785</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45785</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45785</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45785</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45785</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45785</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45785</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45785</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45785</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45785</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45785</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45785</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45785</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45785</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45785</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45785</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45785</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45785</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45785</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45785</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45785</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45785</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45785</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45785</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45785</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45785</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45785</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45785</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45785</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45785</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45785</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45785</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45785</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45785</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45785</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45785</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45785</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45785</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45785</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45785</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45785</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45785</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45785</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45785</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45785</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45785</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45785</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45785</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45785</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45785</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45785</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45785</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45785</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45785</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45785</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45785</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45785</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45785</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45785</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45785</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45785</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45785</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45785</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45785</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45785</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45785</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45785</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45785</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45785</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45785</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45785</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45785</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45785</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45785</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45785</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45785</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45785</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45785</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45785</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45785</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45785</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45785</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45785</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45785</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45785</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45785</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45785</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45785</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45785</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45785</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45785</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45785</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45785</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45785</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45785</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45785</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45785</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45785</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45785</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45785</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45785</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45785</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45785</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45785</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45785</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45785</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45785</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45785</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45785</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45785</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45785</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45785</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45785</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45785</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45785</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45785</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45785</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45785</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45785</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45785</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45785</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45785</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45785</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45785</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45785</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45785</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45785</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45785</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45785</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45785</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45785</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45785</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45785</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45785</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45785</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45785</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45785</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45785</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45785</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45785</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45785</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45785</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45785</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45785</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45785</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45785</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45785</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45785</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45785</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45785</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45785</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45785</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45785</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45785</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45785</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45785</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45785</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45785</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45785</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45785</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45785</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45785</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45785</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45785</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45785</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45785</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45785</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45785</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45785</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45785</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45785</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45785</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45785</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45785</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45785</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45785</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45785</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45785</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45785</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45785</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45785</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45785</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45785</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45785</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45785</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45785</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45785</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45785</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45785</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45785</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45785</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45785</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45785</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45785</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45785</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45785</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45785</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45785</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45785</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45785</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45785</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45785</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45785</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45785</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45785</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45785</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45785</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45785</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45785</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45785</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45785</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45785</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45785</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45785</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45785</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45785</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45785</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45785</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45785</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45785</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45785</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45785</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45785</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45785</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45785</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45785</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45785</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45785</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45785</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45785</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45785</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45785</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45785</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45785</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45785</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45785</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45785</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45785</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45785</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45785</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45785</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45785</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45785</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45785</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45785</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45785</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45785</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45785</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45785</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45785</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45785</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45785</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45785</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45785</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45785</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45785</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45785</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45785</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45785</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45785</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45785</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45785</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45785</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45785</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45785</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45785</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45785</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45785</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45785</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45785</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45785</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45785</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45785</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45785</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45785</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45785</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45785</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45785</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45785</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45785</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45785</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45785</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45785</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45785</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45785</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45785</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45785</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45785</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45785</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45785</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45785</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45785</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45785</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45785</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45785</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45785</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45785</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45785</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45785</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45785</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45785</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45785</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45785</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45785</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45785</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45785</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45785</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45785</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45785</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45785</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45785</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45785</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45785</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45785</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45785</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45785</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45785</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45785</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45785</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45785</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45785</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45785</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45785</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45785</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45785</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45785</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45785</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45785</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45785</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45785</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45785</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45785</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45785</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45785</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45785</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45785</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45785</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45785</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45785</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45785</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45785</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45785</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45785</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45785</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45785</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45785</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45785</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45785</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45785</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45785</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45785</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45785</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45785</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45785</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45785</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45785</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45785</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45785</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45785</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45785</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45785</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45785</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45785</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45785</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45785</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45785</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45785</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45785</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45785</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45785</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45785</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45785</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45785</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45785</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45785</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45785</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45785</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45785</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45785</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45785</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45785</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45785</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45785</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45785</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45785</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45785</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45785</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45785</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45785</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45785</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45785</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45785</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45785</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45785</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45785</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45785</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45785</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45785</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45785</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45785</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45785</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45785</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45785</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45785</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45785</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45785</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45785</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45785</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45785</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45785</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45785</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45785</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45785</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45785</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45785</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45785</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45785</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45785</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45785</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45785</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45785</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45785</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45785</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45785</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45785</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45785</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45785</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45785</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45785</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45785</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45785</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45785</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45785</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45785</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45785</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45785</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45785</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45785</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45785</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45785</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45785</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45785</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45785</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45785</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45785</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45785</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45785</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45785</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45785</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45785</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45785</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45785</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45785</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45785</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45785</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45785</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45785</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45785</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45785</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45785</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45785</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45785</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45785</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45785</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45785</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45785</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45785</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45785</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45785</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45785</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45785</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45785</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45785</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45785</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45785</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45785</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45785</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45785</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45785</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45785</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45785</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45785</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45785</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45785</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45785</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45785</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45785</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45785</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45785</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45785</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45785</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45785</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45785</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45785</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45785</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45785</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45785</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45785</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45785</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45785</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45785</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45785</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45785</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45785</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45785</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45785</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45785</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45785</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45785</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45785</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45785</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45785</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45785</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45785</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45785</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45785</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45785</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45785</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45785</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45785</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45785</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45785</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45785</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45785</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45785</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45785</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45785</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45785</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45785</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45785</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45785</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45785</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45785</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45785</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45785</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45785</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45785</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17722-2025</t>
        </is>
      </c>
      <c r="B1239" s="1" t="n">
        <v>45758</v>
      </c>
      <c r="C1239" s="1" t="n">
        <v>45785</v>
      </c>
      <c r="D1239" t="inlineStr">
        <is>
          <t>VÄSTMANLANDS LÄN</t>
        </is>
      </c>
      <c r="E1239" t="inlineStr">
        <is>
          <t>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45785</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45785</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45785</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45785</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45785</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45785</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45785</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45785</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19243-2025</t>
        </is>
      </c>
      <c r="B1248" s="1" t="n">
        <v>45769</v>
      </c>
      <c r="C1248" s="1" t="n">
        <v>45785</v>
      </c>
      <c r="D1248" t="inlineStr">
        <is>
          <t>VÄSTMANLANDS LÄN</t>
        </is>
      </c>
      <c r="E1248" t="inlineStr">
        <is>
          <t>SALA</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19297-2025</t>
        </is>
      </c>
      <c r="B1249" s="1" t="n">
        <v>45769</v>
      </c>
      <c r="C1249" s="1" t="n">
        <v>45785</v>
      </c>
      <c r="D1249" t="inlineStr">
        <is>
          <t>VÄSTMANLANDS LÄN</t>
        </is>
      </c>
      <c r="E1249" t="inlineStr">
        <is>
          <t>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19222-2025</t>
        </is>
      </c>
      <c r="B1250" s="1" t="n">
        <v>45769</v>
      </c>
      <c r="C1250" s="1" t="n">
        <v>45785</v>
      </c>
      <c r="D1250" t="inlineStr">
        <is>
          <t>VÄSTMANLANDS LÄN</t>
        </is>
      </c>
      <c r="E1250" t="inlineStr">
        <is>
          <t>SALA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19241-2025</t>
        </is>
      </c>
      <c r="B1251" s="1" t="n">
        <v>45769</v>
      </c>
      <c r="C1251" s="1" t="n">
        <v>45785</v>
      </c>
      <c r="D1251" t="inlineStr">
        <is>
          <t>VÄSTMANLANDS LÄN</t>
        </is>
      </c>
      <c r="E1251" t="inlineStr">
        <is>
          <t>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45785</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45785</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45785</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45785</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45785</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21721-2025</t>
        </is>
      </c>
      <c r="B1257" s="1" t="n">
        <v>45783</v>
      </c>
      <c r="C1257" s="1" t="n">
        <v>45785</v>
      </c>
      <c r="D1257" t="inlineStr">
        <is>
          <t>VÄSTMANLANDS LÄN</t>
        </is>
      </c>
      <c r="E1257" t="inlineStr">
        <is>
          <t>SALA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45785</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45785</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c r="A1260" t="inlineStr">
        <is>
          <t>A 21738-2025</t>
        </is>
      </c>
      <c r="B1260" s="1" t="n">
        <v>45783</v>
      </c>
      <c r="C1260" s="1" t="n">
        <v>45785</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2025-05-08T17:52:10Z</dcterms:created>
  <dcterms:modified xmlns:dcterms="http://purl.org/dc/terms/" xmlns:xsi="http://www.w3.org/2001/XMLSchema-instance" xsi:type="dcterms:W3CDTF">2025-05-08T17:52:11Z</dcterms:modified>
</cp:coreProperties>
</file>