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45648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45648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45648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45648</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45648</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45648</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45648</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45648</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45648</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45648</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45648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45648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45648</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45648</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45648</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45648</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45648</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45648</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45648</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45648</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45648</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45648</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45648</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45648</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45648</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45648</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45648</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45648</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45648</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45648</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45648</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45648</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45648</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45648</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45648</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45648</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45648</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45648</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45648</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45648</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45648</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45648</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45648</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45648</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45648</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45648</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45648</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45648</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45648</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45648</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45648</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45648</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45648</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45648</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45648</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45648</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45648</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45648</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45648</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45648</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45648</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45648</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45648</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45648</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45648</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45648</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45648</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45648</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45648</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45648</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45648</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45648</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45648</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45648</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45648</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45648</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45648</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45648</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45648</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45648</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45648</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45648</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45648</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45648</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45648</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45648</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45648</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45648</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45648</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45648</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45648</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45648</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45648</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45648</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45648</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45648</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45648</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45648</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45648</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45648</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45648</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45648</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45648</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45648</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45648</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45648</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45648</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45648</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45648</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45648</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45648</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45648</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45648</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45648</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45648</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45648</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45648</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45648</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45648</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45648</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45648</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45648</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45648</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45648</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45648</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45648</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45648</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45648</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45648</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45648</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45648</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45648</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45648</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45648</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45648</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45648</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45648</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45648</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45648</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45648</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45648</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45648</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45648</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45648</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45648</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45648</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45648</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45648</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45648</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45648</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45648</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45648</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45648</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45648</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45648</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45648</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45648</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45648</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45648</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45648</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45648</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45648</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45648</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45648</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45648</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45648</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45648</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45648</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45648</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45648</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45648</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45648</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45648</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45648</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45648</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45648</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45648</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45648</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45648</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45648</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45648</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45648</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45648</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45648</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45648</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45648</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45648</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45648</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45648</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45648</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45648</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45648</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45648</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45648</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45648</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45648</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45648</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45648</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45648</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45648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45648</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45648</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45648</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45648</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45648</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45648</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45648</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45648</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45648</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45648</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45648</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45648</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45648</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45648</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45648</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45648</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45648</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45648</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45648</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45648</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45648</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45648</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45648</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45648</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45648</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45648</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45648</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45648</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45648</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45648</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45648</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45648</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45648</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45648</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45648</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45648</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45648</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45648</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45648</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45648</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45648</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45648</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45648</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45648</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45648</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45648</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45648</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45648</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45648</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45648</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45648</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45648</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45648</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45648</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45648</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45648</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45648</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45648</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45648</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45648</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45648</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45648</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45648</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45648</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45648</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45648</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45648</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45648</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45648</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45648</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45648</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45648</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45648</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45648</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45648</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45648</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45648</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45648</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45648</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45648</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45648</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45648</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45648</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45648</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45648</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45648</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45648</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45648</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45648</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45648</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45648</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45648</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45648</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45648</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45648</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45648</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45648</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45648</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45648</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45648</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45648</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45648</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45648</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45648</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45648</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45648</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45648</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45648</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45648</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45648</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45648</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45648</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45648</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45648</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45648</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45648</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45648</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45648</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45648</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45648</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45648</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45648</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45648</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45648</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45648</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45648</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45648</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45648</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45648</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45648</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45648</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45648</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45648</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45648</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45648</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45648</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45648</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45648</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45648</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45648</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45648</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45648</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45648</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45648</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45648</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45648</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45648</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45648</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45648</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45648</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45648</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45648</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45648</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45648</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45648</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45648</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45648</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45648</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45648</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45648</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45648</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45648</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45648</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45648</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45648</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45648</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45648</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45648</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45648</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45648</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45648</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45648</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45648</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45648</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45648</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45648</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45648</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45648</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45648</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45648</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45648</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45648</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45648</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45648</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45648</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45648</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45648</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45648</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45648</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45648</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45648</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45648</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45648</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45648</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45648</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45648</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45648</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45648</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45648</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45648</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45648</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45648</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45648</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45648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45648</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45648</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45648</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45648</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45648</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45648</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45648</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45648</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45648</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45648</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45648</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45648</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45648</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45648</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45648</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45648</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45648</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45648</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45648</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45648</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45648</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45648</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45648</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45648</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45648</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45648</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45648</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45648</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45648</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45648</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45648</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45648</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45648</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45648</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45648</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45648</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45648</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45648</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45648</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45648</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45648</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45648</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45648</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45648</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45648</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45648</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45648</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45648</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45648</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45648</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45648</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45648</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45648</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45648</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45648</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45648</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45648</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45648</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45648</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45648</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45648</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45648</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45648</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45648</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45648</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45648</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45648</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45648</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45648</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45648</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45648</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45648</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45648</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45648</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45648</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45648</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45648</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45648</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45648</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45648</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45648</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45648</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45648</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45648</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45648</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45648</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45648</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45648</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45648</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45648</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45648</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45648</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45648</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45648</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45648</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45648</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45648</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45648</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45648</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45648</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45648</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45648</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45648</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45648</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45648</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45648</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45648</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45648</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45648</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45648</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45648</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45648</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45648</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45648</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45648</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45648</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45648</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45648</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45648</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45648</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45648</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45648</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45648</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45648</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45648</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45648</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45648</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45648</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45648</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45648</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45648</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45648</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45648</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45648</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45648</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45648</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45648</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45648</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45648</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45648</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45648</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45648</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45648</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45648</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45648</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45648</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45648</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45648</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45648</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45648</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45648</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45648</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45648</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45648</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45648</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45648</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45648</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45648</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45648</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45648</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45648</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45648</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45648</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45648</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45648</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45648</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45648</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45648</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45648</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45648</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45648</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45648</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45648</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45648</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45648</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45648</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45648</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45648</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45648</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45648</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45648</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45648</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45648</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45648</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45648</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45648</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45648</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45648</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45648</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45648</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45648</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45648</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45648</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45648</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45648</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45648</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45648</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45648</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45648</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45648</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45648</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45648</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45648</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45648</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45648</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45648</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45648</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45648</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45648</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45648</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45648</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45648</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45648</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45648</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45648</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45648</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45648</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45648</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45648</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45648</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45648</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45648</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45648</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45648</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45648</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45648</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45648</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45648</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45648</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45648</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45648</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45648</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45648</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45648</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45648</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45648</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45648</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45648</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45648</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45648</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45648</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45648</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45648</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45648</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45648</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45648</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45648</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45648</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45648</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45648</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45648</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45648</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45648</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45648</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45648</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45648</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45648</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45648</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45648</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45648</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45648</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45648</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45648</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45648</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45648</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45648</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45648</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45648</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45648</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45648</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45648</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45648</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45648</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45648</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45648</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45648</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45648</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45648</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45648</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45648</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45648</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45648</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45648</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45648</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45648</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45648</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45648</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45648</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45648</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45648</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45648</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45648</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45648</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45648</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45648</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45648</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45648</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45648</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45648</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45648</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45648</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45648</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45648</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45648</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45648</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45648</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45648</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45648</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45648</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45648</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45648</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45648</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45648</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45648</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45648</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45648</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45648</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45648</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45648</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45648</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45648</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45648</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45648</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45648</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45648</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45648</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45648</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45648</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45648</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45648</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45648</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45648</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45648</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45648</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45648</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45648</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45648</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45648</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45648</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45648</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45648</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45648</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45648</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45648</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45648</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45648</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45648</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45648</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45648</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45648</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45648</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45648</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45648</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45648</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45648</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45648</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45648</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45648</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45648</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45648</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45648</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45648</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45648</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45648</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45648</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45648</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45648</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45648</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45648</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45648</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45648</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45648</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45648</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45648</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45648</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45648</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45648</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45648</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45648</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45648</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45648</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45648</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45648</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45648</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45648</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45648</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45648</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45648</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45648</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45648</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45648</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45648</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45648</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45648</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45648</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45648</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45648</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45648</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45648</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45648</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45648</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45648</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45648</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45648</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45648</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45648</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45648</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45648</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45648</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45648</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45648</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45648</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45648</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45648</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45648</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45648</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45648</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45648</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45648</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45648</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45648</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45648</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45648</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45648</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45648</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45648</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45648</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45648</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45648</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45648</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45648</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45648</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45648</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45648</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45648</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45648</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45648</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45648</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45648</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45648</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45648</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45648</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45648</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45648</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45648</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45648</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45648</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45648</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45648</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45648</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45648</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45648</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45648</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45648</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45648</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45648</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45648</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45648</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45648</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45648</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45648</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45648</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45648</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45648</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45648</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45648</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45648</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45648</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45648</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45648</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45648</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45648</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45648</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45648</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45648</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45648</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45648</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45648</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45648</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45648</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45648</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45648</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45648</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45648</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45648</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45648</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45648</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45648</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45648</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45648</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45648</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45648</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45648</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45648</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45648</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45648</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45648</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45648</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45648</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45648</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45648</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45648</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45648</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45648</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45648</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45648</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45648</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45648</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45648</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45648</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45648</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45648</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45648</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45648</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45648</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45648</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45648</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45648</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45648</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45648</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45648</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45648</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45648</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45648</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45648</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45648</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45648</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45648</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45648</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45648</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45648</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45648</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45648</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45648</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45648</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45648</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45648</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45648</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45648</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45648</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45648</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45648</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45648</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45648</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45648</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45648</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45648</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45648</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45648</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45648</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45648</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45648</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45648</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45648</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45648</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45648</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45648</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45648</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45648</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45648</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45648</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45648</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45648</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45648</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45648</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45648</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45648</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45648</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45648</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45648</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45648</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45648</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45648</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45648</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45648</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45648</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45648</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45648</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45648</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45648</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45648</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45648</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45648</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45648</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45648</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45648</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45648</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45648</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45648</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45648</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45648</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45648</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45648</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45648</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45648</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45648</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45648</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45648</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45648</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45648</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45648</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45648</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45648</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45648</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45648</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45648</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45648</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45648</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45648</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45648</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45648</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45648</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45648</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45648</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45648</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45648</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45648</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45648</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45648</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45648</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45648</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45648</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45648</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45648</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45648</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45648</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45648</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45648</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45648</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45648</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45648</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45648</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45648</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45648</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45648</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45648</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45648</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45648</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45648</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45648</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45648</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45648</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45648</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45648</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45648</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45648</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45648</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45648</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45648</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45648</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45648</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45648</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45648</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45648</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45648</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45648</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45648</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45648</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45648</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45648</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45648</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45648</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45648</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45648</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45648</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45648</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45648</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45648</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45648</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45648</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45648</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45648</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45648</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45648</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45648</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45648</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45648</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45648</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45648</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45648</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45648</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45648</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45648</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45648</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45648</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45648</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45648</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45648</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45648</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45648</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45648</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45648</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45648</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45648</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45648</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45648</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45648</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45648</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45648</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45648</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45648</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45648</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45648</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45648</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45648</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45648</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45648</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45648</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45648</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45648</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45648</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45648</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45648</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45648</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45648</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45648</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56687-2024</t>
        </is>
      </c>
      <c r="B1122" s="1" t="n">
        <v>45627</v>
      </c>
      <c r="C1122" s="1" t="n">
        <v>45648</v>
      </c>
      <c r="D1122" t="inlineStr">
        <is>
          <t>VÄSTMANLANDS LÄN</t>
        </is>
      </c>
      <c r="E1122" t="inlineStr">
        <is>
          <t>SALA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45648</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45648</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45648</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45648</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45648</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45648</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45648</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45648</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45648</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45648</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45648</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45648</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45648</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60034-2024</t>
        </is>
      </c>
      <c r="B1136" s="1" t="n">
        <v>45642</v>
      </c>
      <c r="C1136" s="1" t="n">
        <v>45648</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45648</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45648</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60548-2024</t>
        </is>
      </c>
      <c r="B1139" s="1" t="n">
        <v>45643</v>
      </c>
      <c r="C1139" s="1" t="n">
        <v>45648</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45648</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60541-2024</t>
        </is>
      </c>
      <c r="B1141" s="1" t="n">
        <v>45643</v>
      </c>
      <c r="C1141" s="1" t="n">
        <v>45648</v>
      </c>
      <c r="D1141" t="inlineStr">
        <is>
          <t>VÄSTMANLANDS LÄN</t>
        </is>
      </c>
      <c r="E1141" t="inlineStr">
        <is>
          <t>SALA</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60545-2024</t>
        </is>
      </c>
      <c r="B1142" s="1" t="n">
        <v>45643</v>
      </c>
      <c r="C1142" s="1" t="n">
        <v>45648</v>
      </c>
      <c r="D1142" t="inlineStr">
        <is>
          <t>VÄSTMANLANDS LÄN</t>
        </is>
      </c>
      <c r="E1142" t="inlineStr">
        <is>
          <t>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60547-2024</t>
        </is>
      </c>
      <c r="B1143" s="1" t="n">
        <v>45643</v>
      </c>
      <c r="C1143" s="1" t="n">
        <v>45648</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60823-2024</t>
        </is>
      </c>
      <c r="B1144" s="1" t="n">
        <v>45644</v>
      </c>
      <c r="C1144" s="1" t="n">
        <v>45648</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45648</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60852-2024</t>
        </is>
      </c>
      <c r="B1146" s="1" t="n">
        <v>45644</v>
      </c>
      <c r="C1146" s="1" t="n">
        <v>45648</v>
      </c>
      <c r="D1146" t="inlineStr">
        <is>
          <t>VÄSTMANLANDS LÄN</t>
        </is>
      </c>
      <c r="E1146" t="inlineStr">
        <is>
          <t>SALA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45648</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45648</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61681-2024</t>
        </is>
      </c>
      <c r="B1149" s="1" t="n">
        <v>45647</v>
      </c>
      <c r="C1149" s="1" t="n">
        <v>45648</v>
      </c>
      <c r="D1149" t="inlineStr">
        <is>
          <t>VÄSTMANLANDS LÄN</t>
        </is>
      </c>
      <c r="E1149" t="inlineStr">
        <is>
          <t>SALA</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c r="A1150" t="inlineStr">
        <is>
          <t>A 61683-2024</t>
        </is>
      </c>
      <c r="B1150" s="1" t="n">
        <v>45647</v>
      </c>
      <c r="C1150" s="1" t="n">
        <v>45648</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2024-12-22T15:54:32Z</dcterms:created>
  <dcterms:modified xmlns:dcterms="http://purl.org/dc/terms/" xmlns:xsi="http://www.w3.org/2001/XMLSchema-instance" xsi:type="dcterms:W3CDTF">2024-12-22T15:54:33Z</dcterms:modified>
</cp:coreProperties>
</file>