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45723</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45723</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45723</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45723</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45723</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45723</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45723</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45723</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45723</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45723</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45723</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45723</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45723</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45723</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45723</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45723</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45723</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45723</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45723</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45723</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45723</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45723</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45723</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45723</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45723</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45723</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45723</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45723</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45723</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45723</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45723</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45723</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45723</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45723</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45723</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45723</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45723</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45723</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45723</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45723</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45723</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45723</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45723</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45723</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45723</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45723</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45723</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45723</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45723</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45723</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45723</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45723</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45723</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45723</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45723</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45723</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45723</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45723</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45723</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45723</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45723</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45723</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45723</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45723</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45723</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45723</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45723</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45723</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45723</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45723</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45723</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45723</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45723</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45723</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45723</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45723</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45723</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45723</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45723</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45723</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45723</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45723</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45723</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45723</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45723</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45723</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45723</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45723</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45723</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45723</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45723</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45723</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45723</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45723</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45723</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45723</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45723</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45723</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45723</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45723</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45723</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45723</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45723</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45723</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45723</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45723</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45723</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45723</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45723</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45723</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45723</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45723</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45723</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45723</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45723</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45723</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45723</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45723</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45723</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45723</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45723</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45723</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45723</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45723</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45723</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45723</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45723</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45723</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45723</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45723</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45723</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45723</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45723</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45723</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45723</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45723</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45723</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45723</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45723</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45723</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45723</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45723</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45723</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45723</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45723</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45723</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45723</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45723</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45723</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45723</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45723</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45723</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45723</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45723</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45723</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45723</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45723</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45723</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45723</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45723</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45723</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45723</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45723</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45723</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45723</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45723</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45723</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45723</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45723</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45723</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45723</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45723</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45723</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45723</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45723</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45723</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45723</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45723</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45723</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45723</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45723</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45723</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45723</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45723</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45723</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45723</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45723</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45723</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45723</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45723</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45723</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45723</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45723</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45723</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45723</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45723</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45723</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45723</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45723</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45723</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45723</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45723</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45723</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45723</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45723</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45723</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45723</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45723</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45723</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45723</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45723</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45723</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45723</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45723</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45723</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45723</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45723</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45723</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45723</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45723</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45723</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45723</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45723</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45723</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45723</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45723</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45723</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45723</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45723</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45723</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45723</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45723</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45723</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45723</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45723</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45723</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45723</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45723</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45723</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45723</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45723</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45723</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45723</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45723</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45723</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45723</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45723</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45723</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45723</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45723</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45723</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45723</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45723</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45723</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45723</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45723</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45723</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45723</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45723</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45723</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45723</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45723</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45723</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45723</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45723</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45723</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45723</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45723</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45723</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45723</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45723</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45723</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45723</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45723</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45723</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45723</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45723</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45723</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45723</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45723</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45723</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45723</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45723</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45723</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45723</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45723</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45723</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45723</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45723</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45723</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45723</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45723</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45723</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45723</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45723</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45723</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45723</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45723</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45723</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45723</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45723</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45723</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45723</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45723</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45723</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45723</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45723</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45723</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45723</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45723</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45723</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45723</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45723</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45723</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45723</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45723</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45723</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45723</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45723</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45723</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45723</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45723</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45723</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45723</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45723</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45723</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45723</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45723</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45723</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45723</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45723</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45723</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45723</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45723</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45723</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45723</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45723</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45723</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45723</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45723</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45723</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45723</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45723</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45723</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45723</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45723</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45723</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45723</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45723</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45723</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45723</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45723</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45723</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45723</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45723</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45723</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45723</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45723</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45723</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45723</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45723</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45723</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45723</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45723</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45723</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45723</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45723</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45723</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45723</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45723</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45723</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45723</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45723</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45723</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45723</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45723</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45723</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45723</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45723</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45723</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45723</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45723</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45723</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45723</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45723</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45723</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45723</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45723</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45723</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45723</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45723</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45723</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45723</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45723</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45723</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45723</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45723</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45723</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45723</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45723</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45723</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45723</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45723</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45723</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45723</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45723</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45723</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45723</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45723</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45723</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45723</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45723</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45723</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45723</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45723</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45723</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45723</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45723</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45723</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45723</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45723</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45723</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45723</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45723</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45723</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45723</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45723</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45723</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45723</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45723</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45723</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45723</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45723</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45723</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45723</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45723</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45723</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45723</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45723</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45723</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45723</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45723</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45723</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45723</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45723</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45723</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45723</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45723</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45723</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45723</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45723</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45723</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45723</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45723</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45723</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45723</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45723</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45723</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45723</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45723</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45723</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45723</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45723</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45723</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45723</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45723</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45723</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45723</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45723</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45723</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45723</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45723</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45723</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45723</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45723</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45723</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45723</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45723</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45723</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45723</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45723</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45723</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45723</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45723</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45723</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45723</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45723</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45723</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45723</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45723</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45723</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45723</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45723</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45723</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45723</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45723</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45723</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45723</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45723</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45723</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45723</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45723</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45723</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45723</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45723</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45723</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45723</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45723</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45723</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45723</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45723</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45723</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45723</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45723</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45723</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45723</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45723</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45723</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45723</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45723</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45723</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45723</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45723</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45723</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45723</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45723</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45723</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45723</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45723</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45723</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45723</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45723</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45723</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45723</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45723</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45723</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45723</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45723</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45723</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45723</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45723</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45723</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45723</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45723</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45723</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45723</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45723</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45723</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45723</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45723</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45723</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45723</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45723</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45723</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45723</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45723</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45723</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45723</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45723</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45723</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45723</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45723</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45723</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45723</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45723</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45723</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45723</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45723</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45723</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45723</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45723</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45723</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45723</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45723</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45723</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45723</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45723</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45723</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45723</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45723</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45723</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45723</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45723</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45723</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45723</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45723</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45723</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45723</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45723</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45723</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45723</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45723</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45723</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45723</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45723</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45723</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45723</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45723</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45723</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45723</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45723</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45723</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45723</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45723</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45723</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45723</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45723</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45723</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45723</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45723</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45723</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45723</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45723</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45723</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45723</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45723</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45723</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45723</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45723</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45723</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45723</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45723</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45723</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45723</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45723</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45723</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45723</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45723</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45723</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45723</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45723</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45723</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45723</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45723</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45723</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45723</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45723</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45723</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45723</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45723</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45723</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45723</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45723</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45723</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45723</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45723</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45723</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45723</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45723</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45723</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45723</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45723</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45723</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45723</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45723</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45723</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45723</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45723</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45723</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45723</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45723</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45723</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45723</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45723</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45723</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45723</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45723</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45723</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45723</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45723</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45723</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45723</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45723</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45723</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45723</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45723</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45723</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45723</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45723</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45723</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45723</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45723</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45723</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45723</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45723</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45723</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45723</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45723</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45723</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45723</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45723</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45723</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45723</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45723</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45723</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45723</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45723</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45723</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45723</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45723</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45723</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45723</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45723</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45723</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45723</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45723</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45723</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45723</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45723</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45723</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45723</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45723</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45723</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45723</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45723</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45723</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45723</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45723</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45723</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45723</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45723</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45723</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45723</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45723</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45723</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45723</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45723</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45723</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45723</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45723</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45723</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45723</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45723</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45723</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45723</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45723</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45723</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45723</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45723</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45723</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45723</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45723</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45723</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45723</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45723</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45723</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45723</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45723</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45723</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45723</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45723</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45723</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45723</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45723</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45723</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45723</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45723</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45723</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45723</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45723</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45723</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45723</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45723</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45723</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45723</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45723</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45723</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45723</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45723</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45723</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45723</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45723</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45723</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45723</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45723</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45723</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45723</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45723</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45723</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45723</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45723</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45723</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45723</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45723</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45723</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45723</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45723</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45723</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45723</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45723</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45723</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45723</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45723</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45723</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45723</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45723</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45723</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45723</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45723</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45723</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45723</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45723</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45723</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45723</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45723</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45723</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45723</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45723</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45723</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45723</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45723</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45723</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45723</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45723</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45723</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45723</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45723</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45723</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45723</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45723</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45723</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45723</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45723</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45723</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45723</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45723</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45723</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45723</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45723</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45723</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45723</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45723</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45723</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45723</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45723</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45723</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45723</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45723</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45723</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45723</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45723</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45723</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45723</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45723</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45723</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45723</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45723</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45723</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45723</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45723</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45723</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45723</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45723</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45723</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45723</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45723</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45723</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45723</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45723</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45723</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45723</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45723</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45723</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45723</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45723</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45723</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45723</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45723</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45723</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45723</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45723</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45723</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45723</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45723</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45723</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45723</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45723</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45723</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45723</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45723</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45723</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45723</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45723</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45723</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45723</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45723</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45723</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45723</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45723</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45723</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45723</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45723</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45723</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45723</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45723</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45723</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45723</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45723</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45723</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45723</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45723</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45723</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45723</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45723</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45723</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45723</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45723</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45723</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45723</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45723</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45723</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45723</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45723</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45723</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45723</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45723</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45723</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45723</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45723</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45723</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45723</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45723</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45723</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45723</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45723</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45723</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45723</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45723</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45723</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45723</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45723</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45723</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45723</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45723</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45723</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45723</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45723</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45723</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45723</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45723</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45723</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45723</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45723</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45723</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45723</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45723</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45723</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45723</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45723</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45723</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45723</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45723</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45723</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45723</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45723</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45723</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45723</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45723</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45723</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45723</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45723</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45723</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45723</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45723</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45723</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45723</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45723</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45723</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45723</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45723</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45723</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45723</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45723</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45723</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45723</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45723</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45723</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45723</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45723</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45723</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45723</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45723</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45723</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45723</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45723</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45723</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45723</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45723</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45723</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45723</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45723</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45723</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45723</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45723</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45723</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45723</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45723</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45723</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45723</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45723</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45723</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45723</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45723</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45723</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45723</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45723</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45723</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45723</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45723</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45723</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45723</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45723</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45723</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45723</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45723</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45723</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45723</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45723</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45723</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45723</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45723</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45723</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45723</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45723</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45723</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45723</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45723</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45723</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45723</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45723</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45723</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45723</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45723</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45723</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45723</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45723</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45723</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45723</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45723</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45723</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45723</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45723</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45723</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45723</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45723</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45723</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45723</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45723</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45723</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45723</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45723</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45723</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45723</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45723</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45723</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45723</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45723</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45723</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45723</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45723</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45723</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45723</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45723</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45723</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45723</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45723</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45723</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45723</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45723</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45723</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45723</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45723</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45723</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45723</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45723</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45723</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45723</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45723</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45723</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45723</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45723</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45723</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45723</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45723</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45723</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45723</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45723</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45723</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45723</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45723</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45723</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45723</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45723</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45723</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45723</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6127-2025</t>
        </is>
      </c>
      <c r="B1174" s="1" t="n">
        <v>45698</v>
      </c>
      <c r="C1174" s="1" t="n">
        <v>45723</v>
      </c>
      <c r="D1174" t="inlineStr">
        <is>
          <t>VÄSTMANLANDS LÄN</t>
        </is>
      </c>
      <c r="E1174" t="inlineStr">
        <is>
          <t>SALA</t>
        </is>
      </c>
      <c r="F1174" t="inlineStr">
        <is>
          <t>Bergvik skog öst AB</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6132-2025</t>
        </is>
      </c>
      <c r="B1175" s="1" t="n">
        <v>45698</v>
      </c>
      <c r="C1175" s="1" t="n">
        <v>45723</v>
      </c>
      <c r="D1175" t="inlineStr">
        <is>
          <t>VÄSTMANLANDS LÄN</t>
        </is>
      </c>
      <c r="E1175" t="inlineStr">
        <is>
          <t>SALA</t>
        </is>
      </c>
      <c r="F1175" t="inlineStr">
        <is>
          <t>Bergvik skog öst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6136-2025</t>
        </is>
      </c>
      <c r="B1176" s="1" t="n">
        <v>45698</v>
      </c>
      <c r="C1176" s="1" t="n">
        <v>45723</v>
      </c>
      <c r="D1176" t="inlineStr">
        <is>
          <t>VÄSTMANLANDS LÄN</t>
        </is>
      </c>
      <c r="E1176" t="inlineStr">
        <is>
          <t>SALA</t>
        </is>
      </c>
      <c r="F1176" t="inlineStr">
        <is>
          <t>Bergvik skog öst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45723</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45723</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45723</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45723</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7196-2025</t>
        </is>
      </c>
      <c r="B1181" s="1" t="n">
        <v>45702</v>
      </c>
      <c r="C1181" s="1" t="n">
        <v>45723</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45723</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45723</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45723</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45723</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45723</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45723</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45723</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45723</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45723</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45723</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45723</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45723</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45723</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45723</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c r="A1196" t="inlineStr">
        <is>
          <t>A 10913-2025</t>
        </is>
      </c>
      <c r="B1196" s="1" t="n">
        <v>45722</v>
      </c>
      <c r="C1196" s="1" t="n">
        <v>45723</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2025-03-07T16:46:42Z</dcterms:created>
  <dcterms:modified xmlns:dcterms="http://purl.org/dc/terms/" xmlns:xsi="http://www.w3.org/2001/XMLSchema-instance" xsi:type="dcterms:W3CDTF">2025-03-07T16:46:43Z</dcterms:modified>
</cp:coreProperties>
</file>