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45273</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45273</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45273</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45273</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45273</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45273</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45273</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45273</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45273</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45273</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45273</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45273</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45273</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45273</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45273</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45273</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45273</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45273</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45273</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45273</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45273</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45273</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45273</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45273</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45273</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45273</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45273</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45273</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45273</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45273</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45273</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45273</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45273</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45273</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45273</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45273</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45273</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45273</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45273</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45273</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45273</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45273</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45273</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45273</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45273</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45273</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45273</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45273</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45273</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45273</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45273</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45273</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45273</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45273</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45273</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45273</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45273</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45273</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45273</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45273</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45273</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45273</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45273</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45273</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45273</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45273</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45273</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45273</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45273</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45273</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45273</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45273</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45273</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45273</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45273</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45273</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45273</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45273</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45273</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45273</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45273</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45273</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45273</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45273</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45273</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45273</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45273</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45273</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45273</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45273</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45273</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45273</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45273</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45273</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45273</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45273</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45273</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45273</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45273</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45273</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45273</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45273</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45273</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45273</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45273</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45273</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45273</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45273</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45273</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45273</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45273</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45273</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45273</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45273</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45273</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45273</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45273</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45273</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45273</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45273</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45273</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45273</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45273</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45273</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45273</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45273</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45273</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45273</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45273</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45273</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45273</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45273</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45273</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45273</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45273</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45273</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45273</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45273</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45273</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45273</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45273</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45273</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45273</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45273</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45273</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45273</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45273</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45273</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45273</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45273</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45273</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45273</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45273</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45273</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45273</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45273</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45273</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45273</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45273</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45273</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45273</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45273</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45273</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45273</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45273</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45273</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45273</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45273</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45273</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45273</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45273</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45273</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45273</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45273</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45273</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45273</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45273</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45273</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45273</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45273</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45273</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45273</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45273</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45273</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45273</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45273</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45273</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45273</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45273</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45273</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45273</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45273</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45273</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45273</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45273</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45273</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45273</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45273</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45273</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45273</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45273</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45273</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45273</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45273</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45273</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45273</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45273</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45273</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45273</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45273</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45273</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45273</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45273</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45273</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45273</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45273</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45273</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45273</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45273</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45273</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45273</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45273</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45273</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45273</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45273</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45273</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45273</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45273</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45273</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45273</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45273</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45273</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45273</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45273</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45273</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45273</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45273</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45273</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45273</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45273</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45273</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45273</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45273</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45273</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45273</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45273</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45273</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45273</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45273</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45273</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45273</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45273</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45273</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45273</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45273</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45273</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45273</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45273</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45273</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45273</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45273</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45273</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45273</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45273</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45273</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45273</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45273</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45273</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45273</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45273</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45273</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45273</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45273</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45273</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45273</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45273</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45273</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45273</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45273</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45273</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45273</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45273</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45273</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45273</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45273</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45273</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45273</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45273</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45273</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45273</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45273</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45273</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45273</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45273</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45273</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45273</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45273</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45273</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45273</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45273</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45273</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45273</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45273</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45273</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45273</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45273</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45273</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45273</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45273</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45273</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45273</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45273</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45273</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45273</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45273</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45273</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45273</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45273</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45273</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45273</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45273</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45273</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45273</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45273</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45273</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45273</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45273</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45273</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45273</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45273</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45273</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45273</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45273</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45273</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45273</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45273</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45273</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45273</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45273</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45273</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45273</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45273</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45273</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45273</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45273</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45273</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45273</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45273</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45273</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45273</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45273</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45273</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45273</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45273</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45273</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45273</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45273</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45273</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45273</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45273</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45273</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45273</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45273</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45273</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45273</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45273</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45273</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45273</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45273</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45273</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45273</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45273</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45273</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45273</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45273</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45273</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45273</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45273</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45273</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45273</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45273</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45273</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45273</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45273</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45273</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45273</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45273</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45273</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45273</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45273</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45273</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45273</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45273</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45273</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45273</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45273</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45273</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45273</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45273</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45273</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45273</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45273</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45273</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45273</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45273</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45273</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45273</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45273</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45273</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45273</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45273</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45273</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45273</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45273</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45273</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45273</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45273</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45273</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45273</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45273</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45273</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45273</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45273</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45273</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45273</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45273</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45273</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45273</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45273</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45273</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45273</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45273</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45273</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45273</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45273</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45273</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45273</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45273</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45273</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45273</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45273</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45273</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45273</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45273</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45273</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45273</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45273</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45273</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45273</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45273</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45273</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45273</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45273</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45273</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45273</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45273</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45273</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45273</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45273</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45273</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45273</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45273</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45273</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45273</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45273</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45273</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45273</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45273</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45273</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45273</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45273</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45273</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45273</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45273</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45273</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45273</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45273</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45273</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45273</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45273</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45273</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45273</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45273</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45273</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45273</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45273</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45273</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45273</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45273</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45273</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45273</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45273</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45273</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45273</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45273</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45273</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45273</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45273</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45273</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45273</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45273</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45273</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45273</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45273</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45273</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45273</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45273</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45273</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45273</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45273</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45273</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45273</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45273</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45273</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45273</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45273</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45273</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45273</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45273</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45273</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45273</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45273</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45273</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45273</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45273</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45273</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45273</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45273</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45273</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45273</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45273</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45273</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45273</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45273</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45273</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45273</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45273</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45273</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45273</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45273</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45273</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45273</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45273</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45273</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45273</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45273</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45273</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45273</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45273</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45273</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45273</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45273</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45273</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45273</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45273</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45273</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45273</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45273</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45273</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45273</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45273</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45273</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45273</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45273</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45273</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45273</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45273</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45273</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45273</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45273</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45273</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45273</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45273</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45273</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45273</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45273</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45273</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45273</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45273</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45273</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45273</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45273</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45273</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45273</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45273</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45273</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45273</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45273</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45273</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45273</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45273</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45273</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45273</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45273</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45273</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45273</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45273</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45273</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45273</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45273</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45273</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45273</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45273</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45273</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45273</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45273</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45273</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45273</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45273</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45273</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45273</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45273</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45273</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45273</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45273</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45273</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45273</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45273</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45273</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45273</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45273</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45273</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45273</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45273</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45273</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45273</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45273</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45273</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45273</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45273</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45273</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45273</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45273</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45273</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45273</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45273</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45273</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45273</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45273</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45273</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45273</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45273</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45273</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45273</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45273</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45273</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45273</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45273</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45273</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45273</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45273</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45273</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45273</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45273</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45273</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45273</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45273</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45273</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45273</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45273</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45273</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45273</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45273</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45273</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45273</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45273</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45273</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45273</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45273</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45273</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45273</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45273</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45273</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45273</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45273</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45273</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45273</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45273</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45273</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45273</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45273</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45273</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45273</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45273</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45273</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45273</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45273</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45273</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45273</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45273</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45273</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45273</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45273</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45273</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45273</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45273</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45273</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45273</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45273</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45273</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45273</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45273</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45273</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45273</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45273</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45273</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45273</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45273</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45273</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45273</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45273</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45273</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45273</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45273</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45273</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45273</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45273</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45273</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45273</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45273</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45273</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45273</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45273</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45273</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45273</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45273</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45273</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45273</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45273</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45273</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45273</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45273</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45273</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45273</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45273</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45273</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45273</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45273</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45273</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45273</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45273</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45273</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45273</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45273</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45273</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45273</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45273</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45273</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45273</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45273</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45273</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45273</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45273</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45273</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45273</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45273</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45273</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45273</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45273</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45273</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45273</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45273</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45273</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45273</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45273</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45273</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45273</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45273</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45273</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45273</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45273</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45273</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45273</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45273</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45273</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45273</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45273</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45273</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45273</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45273</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45273</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45273</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45273</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45273</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45273</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45273</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45273</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45273</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45273</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45273</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45273</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45273</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45273</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45273</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45273</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45273</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45273</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45273</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45273</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45273</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45273</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45273</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45273</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45273</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45273</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45273</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45273</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45273</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45273</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45273</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45273</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45273</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45273</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45273</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45273</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45273</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45273</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45273</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45273</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45273</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45273</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45273</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45273</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45273</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45273</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45273</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45273</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45273</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45273</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45273</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45273</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45273</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45273</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45273</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45273</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45273</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45273</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45273</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45273</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45273</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45273</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45273</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45273</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45273</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45273</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45273</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45273</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45273</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45273</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45273</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45273</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45273</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45273</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45273</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45273</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45273</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45273</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45273</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45273</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45273</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45273</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45273</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45273</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45273</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56964-2023</t>
        </is>
      </c>
      <c r="B866" s="1" t="n">
        <v>45244</v>
      </c>
      <c r="C866" s="1" t="n">
        <v>45273</v>
      </c>
      <c r="D866" t="inlineStr">
        <is>
          <t>VÄSTMANLANDS LÄN</t>
        </is>
      </c>
      <c r="E866" t="inlineStr">
        <is>
          <t>SALA</t>
        </is>
      </c>
      <c r="G866" t="n">
        <v>4.6</v>
      </c>
      <c r="H866" t="n">
        <v>0</v>
      </c>
      <c r="I866" t="n">
        <v>0</v>
      </c>
      <c r="J866" t="n">
        <v>0</v>
      </c>
      <c r="K866" t="n">
        <v>0</v>
      </c>
      <c r="L866" t="n">
        <v>0</v>
      </c>
      <c r="M866" t="n">
        <v>0</v>
      </c>
      <c r="N866" t="n">
        <v>0</v>
      </c>
      <c r="O866" t="n">
        <v>0</v>
      </c>
      <c r="P866" t="n">
        <v>0</v>
      </c>
      <c r="Q866" t="n">
        <v>0</v>
      </c>
      <c r="R866" s="2" t="inlineStr"/>
    </row>
    <row r="867" ht="15" customHeight="1">
      <c r="A867" t="inlineStr">
        <is>
          <t>A 56949-2023</t>
        </is>
      </c>
      <c r="B867" s="1" t="n">
        <v>45244</v>
      </c>
      <c r="C867" s="1" t="n">
        <v>45273</v>
      </c>
      <c r="D867" t="inlineStr">
        <is>
          <t>VÄSTMANLANDS LÄN</t>
        </is>
      </c>
      <c r="E867" t="inlineStr">
        <is>
          <t>SALA</t>
        </is>
      </c>
      <c r="G867" t="n">
        <v>4.7</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45273</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45273</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45273</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45273</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45273</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45273</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59785-2023</t>
        </is>
      </c>
      <c r="B874" s="1" t="n">
        <v>45257</v>
      </c>
      <c r="C874" s="1" t="n">
        <v>45273</v>
      </c>
      <c r="D874" t="inlineStr">
        <is>
          <t>VÄSTMANLANDS LÄN</t>
        </is>
      </c>
      <c r="E874" t="inlineStr">
        <is>
          <t>SALA</t>
        </is>
      </c>
      <c r="G874" t="n">
        <v>2.2</v>
      </c>
      <c r="H874" t="n">
        <v>0</v>
      </c>
      <c r="I874" t="n">
        <v>0</v>
      </c>
      <c r="J874" t="n">
        <v>0</v>
      </c>
      <c r="K874" t="n">
        <v>0</v>
      </c>
      <c r="L874" t="n">
        <v>0</v>
      </c>
      <c r="M874" t="n">
        <v>0</v>
      </c>
      <c r="N874" t="n">
        <v>0</v>
      </c>
      <c r="O874" t="n">
        <v>0</v>
      </c>
      <c r="P874" t="n">
        <v>0</v>
      </c>
      <c r="Q874" t="n">
        <v>0</v>
      </c>
      <c r="R874" s="2" t="inlineStr"/>
    </row>
    <row r="875" ht="15" customHeight="1">
      <c r="A875" t="inlineStr">
        <is>
          <t>A 59713-2023</t>
        </is>
      </c>
      <c r="B875" s="1" t="n">
        <v>45257</v>
      </c>
      <c r="C875" s="1" t="n">
        <v>45273</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45273</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60731-2023</t>
        </is>
      </c>
      <c r="B877" s="1" t="n">
        <v>45260</v>
      </c>
      <c r="C877" s="1" t="n">
        <v>45273</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60730-2023</t>
        </is>
      </c>
      <c r="B878" s="1" t="n">
        <v>45260</v>
      </c>
      <c r="C878" s="1" t="n">
        <v>45273</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45273</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45273</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c r="A881" t="inlineStr">
        <is>
          <t>A 62630-2023</t>
        </is>
      </c>
      <c r="B881" s="1" t="n">
        <v>45271</v>
      </c>
      <c r="C881" s="1" t="n">
        <v>45273</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2023-12-13T09:49:03Z</dcterms:created>
  <dcterms:modified xmlns:dcterms="http://purl.org/dc/terms/" xmlns:xsi="http://www.w3.org/2001/XMLSchema-instance" xsi:type="dcterms:W3CDTF">2023-12-13T09:49:03Z</dcterms:modified>
</cp:coreProperties>
</file>