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45264</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45264</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45264</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45264</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45264</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45264</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45264</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45264</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45264</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45264</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45264</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45264</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45264</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45264</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45264</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45264</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45264</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45264</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45264</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45264</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45264</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45264</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45264</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45264</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45264</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45264</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45264</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45264</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45264</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45264</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45264</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45264</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45264</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45264</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45264</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45264</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45264</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45264</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45264</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45264</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45264</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45264</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45264</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45264</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45264</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45264</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45264</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45264</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45264</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45264</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45264</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45264</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45264</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45264</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45264</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45264</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45264</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45264</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45264</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45264</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45264</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45264</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45264</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45264</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45264</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45264</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45264</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45264</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45264</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45264</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45264</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45264</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45264</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45264</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45264</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45264</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45264</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45264</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45264</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45264</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45264</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45264</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45264</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45264</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45264</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45264</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45264</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45264</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45264</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45264</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45264</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45264</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45264</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45264</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45264</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45264</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45264</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45264</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45264</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45264</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45264</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45264</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45264</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45264</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45264</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45264</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45264</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45264</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45264</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45264</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45264</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45264</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45264</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45264</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45264</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45264</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45264</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45264</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45264</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45264</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45264</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45264</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45264</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45264</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45264</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45264</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45264</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45264</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45264</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45264</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45264</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45264</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45264</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45264</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45264</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45264</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45264</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45264</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45264</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45264</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45264</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45264</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45264</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45264</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45264</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45264</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45264</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45264</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45264</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45264</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45264</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45264</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45264</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45264</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45264</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45264</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45264</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45264</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45264</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45264</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45264</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45264</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45264</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45264</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45264</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45264</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45264</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45264</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45264</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45264</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45264</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45264</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45264</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45264</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45264</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45264</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45264</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45264</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45264</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45264</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45264</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45264</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45264</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45264</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45264</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45264</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45264</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45264</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45264</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45264</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45264</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45264</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45264</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45264</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45264</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45264</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45264</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45264</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45264</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45264</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45264</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45264</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45264</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45264</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45264</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45264</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45264</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45264</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45264</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45264</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45264</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45264</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45264</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45264</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45264</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45264</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45264</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45264</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45264</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45264</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45264</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45264</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45264</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45264</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45264</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45264</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45264</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45264</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45264</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45264</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45264</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45264</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45264</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45264</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45264</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45264</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45264</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45264</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45264</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45264</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45264</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45264</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45264</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45264</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45264</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45264</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45264</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45264</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45264</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45264</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45264</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45264</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45264</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45264</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45264</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45264</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45264</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45264</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45264</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45264</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45264</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45264</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45264</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45264</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45264</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45264</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45264</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45264</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45264</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45264</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45264</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45264</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45264</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45264</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45264</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45264</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45264</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45264</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45264</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45264</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45264</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45264</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45264</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45264</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45264</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45264</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45264</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45264</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45264</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45264</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45264</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45264</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45264</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45264</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45264</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45264</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45264</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45264</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45264</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45264</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45264</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45264</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45264</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45264</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45264</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45264</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45264</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45264</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45264</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45264</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45264</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45264</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45264</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45264</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45264</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45264</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45264</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45264</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45264</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45264</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45264</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45264</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45264</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45264</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45264</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45264</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45264</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45264</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45264</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45264</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45264</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45264</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45264</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45264</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45264</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45264</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45264</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45264</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45264</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45264</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45264</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45264</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45264</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45264</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45264</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45264</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45264</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45264</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45264</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45264</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45264</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45264</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45264</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45264</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45264</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45264</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45264</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45264</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45264</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45264</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45264</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45264</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45264</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45264</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45264</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45264</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45264</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45264</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45264</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45264</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45264</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45264</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45264</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45264</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45264</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45264</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45264</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45264</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45264</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45264</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45264</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45264</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45264</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45264</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45264</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45264</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45264</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45264</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45264</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45264</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45264</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45264</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45264</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45264</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45264</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45264</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45264</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45264</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45264</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45264</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45264</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45264</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45264</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45264</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45264</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45264</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45264</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45264</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45264</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45264</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45264</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45264</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45264</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45264</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45264</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45264</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45264</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45264</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45264</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45264</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45264</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45264</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45264</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45264</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45264</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45264</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45264</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45264</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45264</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45264</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45264</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45264</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45264</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45264</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45264</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45264</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45264</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45264</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45264</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45264</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45264</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45264</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45264</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45264</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45264</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45264</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45264</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45264</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45264</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45264</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45264</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45264</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45264</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45264</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45264</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45264</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45264</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45264</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45264</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45264</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45264</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45264</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45264</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45264</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45264</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45264</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45264</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45264</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45264</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45264</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45264</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45264</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45264</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45264</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45264</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45264</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45264</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45264</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45264</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45264</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45264</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45264</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45264</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45264</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45264</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45264</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45264</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45264</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45264</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45264</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45264</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45264</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45264</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45264</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45264</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45264</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45264</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45264</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45264</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45264</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45264</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45264</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45264</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45264</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45264</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45264</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45264</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45264</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45264</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45264</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45264</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45264</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45264</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45264</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45264</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45264</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45264</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45264</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45264</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45264</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45264</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45264</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45264</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45264</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45264</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45264</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45264</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45264</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45264</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45264</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45264</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45264</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45264</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45264</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45264</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45264</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45264</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45264</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45264</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45264</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45264</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45264</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45264</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45264</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45264</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45264</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45264</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45264</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45264</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45264</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45264</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45264</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45264</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45264</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45264</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45264</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45264</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45264</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45264</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45264</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45264</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45264</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45264</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45264</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45264</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45264</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45264</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45264</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45264</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45264</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45264</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45264</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45264</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45264</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45264</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45264</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45264</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45264</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45264</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45264</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45264</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45264</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45264</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45264</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45264</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45264</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45264</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45264</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45264</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45264</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45264</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45264</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45264</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45264</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45264</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45264</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45264</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45264</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45264</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45264</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45264</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45264</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45264</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45264</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45264</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45264</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45264</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45264</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45264</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45264</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45264</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45264</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45264</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45264</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45264</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45264</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45264</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45264</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45264</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45264</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45264</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45264</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45264</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45264</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45264</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45264</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45264</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45264</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45264</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45264</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45264</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45264</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45264</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45264</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45264</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45264</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45264</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45264</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45264</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45264</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45264</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45264</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45264</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45264</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45264</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45264</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45264</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45264</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45264</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45264</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45264</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45264</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45264</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45264</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45264</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45264</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45264</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45264</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45264</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45264</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45264</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45264</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45264</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45264</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45264</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45264</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45264</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45264</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45264</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45264</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45264</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45264</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45264</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45264</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45264</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45264</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45264</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45264</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45264</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45264</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45264</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45264</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45264</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45264</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45264</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45264</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45264</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45264</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45264</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45264</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45264</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45264</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45264</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45264</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45264</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45264</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45264</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45264</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45264</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45264</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45264</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45264</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45264</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45264</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45264</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45264</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45264</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45264</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45264</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45264</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45264</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45264</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45264</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45264</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45264</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45264</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45264</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45264</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45264</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45264</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45264</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45264</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45264</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45264</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45264</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45264</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45264</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45264</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45264</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45264</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45264</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45264</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45264</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45264</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45264</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45264</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45264</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45264</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45264</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45264</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45264</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45264</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45264</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45264</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45264</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45264</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45264</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45264</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45264</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45264</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45264</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45264</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45264</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45264</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45264</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45264</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45264</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45264</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45264</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45264</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45264</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45264</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45264</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45264</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45264</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45264</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45264</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45264</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45264</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45264</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45264</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45264</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45264</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45264</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45264</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45264</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45264</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45264</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45264</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45264</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45264</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45264</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45264</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45264</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45264</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45264</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45264</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45264</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45264</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45264</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45264</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45264</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45264</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45264</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45264</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45264</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45264</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45264</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45264</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45264</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45264</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45264</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45264</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45264</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45264</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45264</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45264</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45264</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45264</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45264</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45264</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45264</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45264</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45264</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45264</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45264</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45264</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45264</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45264</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45264</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45264</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45264</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45264</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45264</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45264</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45264</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45264</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45264</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45264</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45264</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45264</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45264</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45264</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45264</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45264</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45264</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45264</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45264</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45264</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45264</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45264</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45264</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45264</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45264</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45264</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45264</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45264</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45264</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45264</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45264</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45264</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45264</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45264</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45264</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45264</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45264</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45264</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45264</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45264</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45264</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55474-2023</t>
        </is>
      </c>
      <c r="B862" s="1" t="n">
        <v>45238</v>
      </c>
      <c r="C862" s="1" t="n">
        <v>45264</v>
      </c>
      <c r="D862" t="inlineStr">
        <is>
          <t>VÄSTMANLANDS LÄN</t>
        </is>
      </c>
      <c r="E862" t="inlineStr">
        <is>
          <t>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55504-2023</t>
        </is>
      </c>
      <c r="B863" s="1" t="n">
        <v>45238</v>
      </c>
      <c r="C863" s="1" t="n">
        <v>45264</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45264</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45264</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56964-2023</t>
        </is>
      </c>
      <c r="B866" s="1" t="n">
        <v>45244</v>
      </c>
      <c r="C866" s="1" t="n">
        <v>45264</v>
      </c>
      <c r="D866" t="inlineStr">
        <is>
          <t>VÄSTMANLANDS LÄN</t>
        </is>
      </c>
      <c r="E866" t="inlineStr">
        <is>
          <t>SALA</t>
        </is>
      </c>
      <c r="G866" t="n">
        <v>4.6</v>
      </c>
      <c r="H866" t="n">
        <v>0</v>
      </c>
      <c r="I866" t="n">
        <v>0</v>
      </c>
      <c r="J866" t="n">
        <v>0</v>
      </c>
      <c r="K866" t="n">
        <v>0</v>
      </c>
      <c r="L866" t="n">
        <v>0</v>
      </c>
      <c r="M866" t="n">
        <v>0</v>
      </c>
      <c r="N866" t="n">
        <v>0</v>
      </c>
      <c r="O866" t="n">
        <v>0</v>
      </c>
      <c r="P866" t="n">
        <v>0</v>
      </c>
      <c r="Q866" t="n">
        <v>0</v>
      </c>
      <c r="R866" s="2" t="inlineStr"/>
    </row>
    <row r="867" ht="15" customHeight="1">
      <c r="A867" t="inlineStr">
        <is>
          <t>A 56949-2023</t>
        </is>
      </c>
      <c r="B867" s="1" t="n">
        <v>45244</v>
      </c>
      <c r="C867" s="1" t="n">
        <v>45264</v>
      </c>
      <c r="D867" t="inlineStr">
        <is>
          <t>VÄSTMANLANDS LÄN</t>
        </is>
      </c>
      <c r="E867" t="inlineStr">
        <is>
          <t>SALA</t>
        </is>
      </c>
      <c r="G867" t="n">
        <v>4.7</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45264</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45264</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45264</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45264</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45264</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45264</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45264</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45264</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c r="A876" t="inlineStr">
        <is>
          <t>A 60249-2023</t>
        </is>
      </c>
      <c r="B876" s="1" t="n">
        <v>45258</v>
      </c>
      <c r="C876" s="1" t="n">
        <v>45264</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2023-12-04T09:48:47Z</dcterms:created>
  <dcterms:modified xmlns:dcterms="http://purl.org/dc/terms/" xmlns:xsi="http://www.w3.org/2001/XMLSchema-instance" xsi:type="dcterms:W3CDTF">2023-12-04T09:48:47Z</dcterms:modified>
</cp:coreProperties>
</file>