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45661</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45661</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45661</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45661</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45661</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45661</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45661</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45661</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45661</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45661</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45661</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45661</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45661</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45661</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45661</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45661</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45661</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45661</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45661</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45661</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45661</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45661</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45661</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45661</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45661</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45661</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45661</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45661</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45661</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45661</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45661</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45661</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45661</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45661</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45661</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45661</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45661</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45661</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45661</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45661</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45661</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45661</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45661</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45661</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45661</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45661</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45661</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45661</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45661</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45661</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45661</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45661</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45661</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45661</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45661</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45661</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45661</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45661</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45661</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45661</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45661</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45661</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45661</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45661</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45661</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45661</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45661</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45661</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45661</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45661</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45661</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45661</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45661</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45661</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45661</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45661</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45661</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45661</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45661</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45661</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45661</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45661</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45661</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45661</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45661</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45661</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45661</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45661</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45661</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45661</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45661</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45661</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45661</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45661</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45661</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45661</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45661</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45661</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45661</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45661</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45661</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45661</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45661</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45661</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45661</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45661</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45661</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45661</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45661</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45661</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45661</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45661</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45661</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45661</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45661</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45661</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45661</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45661</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45661</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45661</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45661</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45661</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45661</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45661</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45661</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45661</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45661</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45661</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45661</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45661</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45661</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45661</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45661</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45661</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45661</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45661</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45661</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45661</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45661</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45661</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45661</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45661</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45661</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45661</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45661</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45661</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45661</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45661</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45661</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45661</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45661</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45661</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45661</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45661</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45661</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45661</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45661</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45661</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45661</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45661</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45661</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45661</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45661</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45661</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45661</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45661</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45661</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45661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45661</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45661</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45661</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45661</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45661</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45661</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45661</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45661</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45661</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45661</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45661</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45661</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45661</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45661</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45661</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45661</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45661</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45661</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45661</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45661</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45661</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45661</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45661</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45661</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45661</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45661</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45661</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45661</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45661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45661</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45661</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45661</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45661</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45661</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45661</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45661</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45661</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45661</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45661</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45661</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45661</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45661</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45661</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45661</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45661</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45661</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45661</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45661</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45661</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45661</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45661</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45661</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45661</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45661</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45661</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45661</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45661</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45661</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45661</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45661</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45661</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45661</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45661</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45661</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45661</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45661</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45661</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45661</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45661</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45661</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45661</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45661</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45661</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45661</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45661</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45661</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45661</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45661</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45661</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45661</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45661</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45661</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45661</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45661</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45661</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45661</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45661</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45661</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45661</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45661</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45661</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45661</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45661</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45661</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45661</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45661</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45661</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45661</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45661</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45661</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45661</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45661</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45661</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45661</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45661</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45661</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45661</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45661</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45661</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45661</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45661</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45661</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45661</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45661</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45661</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45661</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45661</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45661</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45661</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45661</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45661</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45661</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45661</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45661</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45661</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45661</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45661</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45661</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45661</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45661</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45661</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45661</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45661</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45661</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45661</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45661</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45661</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45661</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45661</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45661</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45661</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45661</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45661</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45661</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45661</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45661</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45661</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45661</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45661</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45661</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45661</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45661</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45661</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45661</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45661</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45661</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45661</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45661</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45661</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45661</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45661</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45661</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45661</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45661</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45661</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45661</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45661</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45661</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45661</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45661</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45661</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45661</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45661</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45661</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45661</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45661</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45661</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45661</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45661</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45661</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45661</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45661</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45661</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45661</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45661</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45661</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45661</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45661</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45661</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45661</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45661</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45661</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45661</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45661</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45661</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45661</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45661</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45661</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45661</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45661</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45661</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45661</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45661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45661</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45661</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45661</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45661</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45661</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45661</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45661</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45661</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45661</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45661</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45661</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45661</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45661</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45661</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45661</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45661</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45661</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45661</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45661</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45661</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45661</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45661</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45661</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45661</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45661</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45661</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45661</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45661</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45661</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45661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45661</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45661</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45661</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45661</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45661</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45661</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45661</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45661</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45661</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45661</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45661</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45661</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45661</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45661</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45661</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45661</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45661</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45661</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45661</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45661</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45661</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45661</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45661</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45661</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45661</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45661</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45661</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45661</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45661</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45661</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45661</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45661</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45661</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45661</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45661</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45661</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45661</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45661</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45661</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45661</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45661</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45661</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45661</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45661</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45661</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45661</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45661</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45661</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45661</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45661</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45661</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45661</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45661</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45661</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45661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45661</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45661</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45661</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45661</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45661</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45661</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45661</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45661</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45661</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45661</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45661</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45661</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45661</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45661</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45661</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45661</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45661</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45661</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45661</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45661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45661</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45661</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45661</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45661</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45661</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45661</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45661</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45661</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45661</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45661</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45661</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45661</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45661</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45661</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45661</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45661</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45661</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45661</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45661</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45661</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45661</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45661</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45661</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45661</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45661</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45661</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45661</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45661</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45661</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45661</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45661</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45661</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45661</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45661</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45661</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45661</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45661</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45661</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45661</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45661</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45661</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45661</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45661</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45661</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45661</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45661</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45661</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45661</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45661</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45661</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45661</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45661</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45661</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45661</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45661</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45661</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45661</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45661</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45661</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45661</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45661</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45661</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45661</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45661</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45661</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45661</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45661</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45661</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45661</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45661</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45661</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45661</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45661</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45661</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45661</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45661</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45661</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45661</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45661</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45661</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45661</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45661</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45661</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45661</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45661</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45661</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45661</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45661</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45661</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45661</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45661</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45661</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45661</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45661</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45661</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45661</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45661</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45661</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45661</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45661</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45661</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45661</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45661</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45661</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45661</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45661</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45661</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45661</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45661</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45661</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45661</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45661</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45661</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45661</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45661</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45661</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45661</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45661</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45661</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45661</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45661</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45661</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45661</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45661</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45661</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45661</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45661</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45661</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45661</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45661</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45661</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45661</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45661</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45661</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45661</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45661</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45661</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45661</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45661</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45661</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45661</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45661</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45661</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45661</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45661</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45661</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45661</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45661</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45661</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45661</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45661</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45661</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45661</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45661</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45661</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45661</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45661</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45661</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45661</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45661</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45661</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45661</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45661</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45661</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45661</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45661</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45661</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45661</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45661</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45661</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45661</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45661</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45661</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45661</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45661</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45661</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45661</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45661</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45661</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45661</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45661</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45661</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45661</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45661</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45661</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45661</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45661</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45661</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45661</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45661</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45661</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45661</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45661</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45661</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45661</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45661</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45661</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45661</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45661</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45661</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45661</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45661</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45661</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45661</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45661</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45661</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45661</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45661</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45661</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45661</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45661</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45661</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45661</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45661</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45661</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45661</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45661</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45661</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45661</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45661</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45661</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45661</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45661</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45661</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45661</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45661</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45661</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45661</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45661</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45661</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45661</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45661</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45661</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45661</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45661</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45661</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45661</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45661</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45661</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45661</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45661</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45661</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45661</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45661</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45661</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45661</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45661</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45661</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45661</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45661</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45661</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45661</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45661</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45661</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45661</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45661</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45661</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45661</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45661</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45661</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45661</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45661</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45661</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45661</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45661</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45661</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45661</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45661</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45661</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45661</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45661</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45661</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45661</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45661</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45661</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45661</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45661</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45661</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45661</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45661</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45661</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45661</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45661</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45661</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45661</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45661</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45661</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45661</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45661</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45661</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45661</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45661</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45661</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45661</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45661</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45661</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45661</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45661</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45661</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45661</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45661</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45661</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45661</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45661</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45661</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45661</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45661</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45661</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45661</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45661</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45661</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45661</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45661</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45661</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45661</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45661</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45661</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45661</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45661</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45661</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45661</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45661</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45661</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45661</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45661</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45661</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45661</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45661</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45661</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45661</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45661</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45661</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45661</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45661</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45661</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45661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45661</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45661</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45661</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45661</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45661</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45661</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45661</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45661</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45661</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45661</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45661</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45661</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45661</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45661</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45661</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45661</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45661</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45661</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45661</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45661</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45661</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45661</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45661</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45661</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45661</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45661</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45661</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45661</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45661</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45661</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45661</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45661</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45661</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45661</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45661</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45661</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45661</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45661</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45661</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45661</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45661</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45661</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45661</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45661</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45661</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45661</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45661</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45661</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45661</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45661</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45661</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45661</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45661</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45661</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45661</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45661</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45661</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45661</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45661</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45661</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45661</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45661</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45661</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45661</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45661</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45661</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45661</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45661</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45661</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45661</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45661</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45661</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45661</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45661</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45661</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45661</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45661</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45661</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45661</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45661</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45661</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45661</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45661</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45661</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45661</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45661</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45661</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45661</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45661</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45661</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45661</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45661</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45661</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45661</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45661</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45661</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45661</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45661</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45661</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45661</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45661</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45661</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45661</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45661</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45661</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45661</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45661</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45661</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45661</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45661</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45661</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45661</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45661</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45661</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45661</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45661</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45661</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45661</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45661</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45661</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45661</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45661</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45661</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45661</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45661</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45661</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45661</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45661</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45661</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45661</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45661</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45661</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45661</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45661</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45661</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45661</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45661</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45661</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45661</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45661</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45661</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45661</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45661</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45661</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45661</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45661</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45661</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45661</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45661</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45661</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45661</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45661</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45661</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45661</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45661</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45661</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45661</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45661</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45661</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45661</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45661</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45661</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45661</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45661</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45661</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45661</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45661</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45661</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45661</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45661</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45661</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45661</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45661</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45661</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45661</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45661</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45661</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45661</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45661</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45661</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45661</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45661</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45661</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45661</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45661</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45661</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45661</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45661</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45661</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45661</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45661</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45661</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45661</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45661</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45661</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45661</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45661</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45661</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45661</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45661</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45661</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45661</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45661</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45661</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45661</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45661</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45661</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45661</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45661</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45661</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45661</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45661</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45661</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45661</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45661</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45661</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45661</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45661</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45661</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45661</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45661</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45661</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45661</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45661</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45661</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45661</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45661</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45661</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45661</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45661</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45661</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45661</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45661</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45661</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45661</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45661</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45661</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45661</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45661</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45661</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45661</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45661</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45661</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45661</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45661</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45661</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45661</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45661</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45661</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45661</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45661</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45661</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45661</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45661</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45661</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45661</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45661</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45661</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45661</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45661</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45661</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45661</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45661</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45661</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45661</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45661</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45661</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45661</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45661</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45661</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45661</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45661</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45661</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45661</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45661</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45661</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45661</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45661</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45661</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45661</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45661</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45661</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45661</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45661</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45661</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45661</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45661</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45661</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45661</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45661</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45661</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45661</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45661</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45661</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45661</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45661</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45661</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45661</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45661</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45661</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45661</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45661</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45661</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45661</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45661</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45661</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45661</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45661</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45661</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45661</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45661</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45661</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45661</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45661</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45661</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45661</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45661</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45661</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45661</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60036-2024</t>
        </is>
      </c>
      <c r="B1136" s="1" t="n">
        <v>45642</v>
      </c>
      <c r="C1136" s="1" t="n">
        <v>45661</v>
      </c>
      <c r="D1136" t="inlineStr">
        <is>
          <t>VÄSTMANLANDS LÄN</t>
        </is>
      </c>
      <c r="E1136" t="inlineStr">
        <is>
          <t>SALA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60034-2024</t>
        </is>
      </c>
      <c r="B1137" s="1" t="n">
        <v>45642</v>
      </c>
      <c r="C1137" s="1" t="n">
        <v>45661</v>
      </c>
      <c r="D1137" t="inlineStr">
        <is>
          <t>VÄSTMANLANDS LÄN</t>
        </is>
      </c>
      <c r="E1137" t="inlineStr">
        <is>
          <t>SALA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45661</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60541-2024</t>
        </is>
      </c>
      <c r="B1139" s="1" t="n">
        <v>45643</v>
      </c>
      <c r="C1139" s="1" t="n">
        <v>45661</v>
      </c>
      <c r="D1139" t="inlineStr">
        <is>
          <t>VÄSTMANLANDS LÄN</t>
        </is>
      </c>
      <c r="E1139" t="inlineStr">
        <is>
          <t>SALA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60545-2024</t>
        </is>
      </c>
      <c r="B1140" s="1" t="n">
        <v>45643</v>
      </c>
      <c r="C1140" s="1" t="n">
        <v>45661</v>
      </c>
      <c r="D1140" t="inlineStr">
        <is>
          <t>VÄSTMANLANDS LÄN</t>
        </is>
      </c>
      <c r="E1140" t="inlineStr">
        <is>
          <t>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60550-2024</t>
        </is>
      </c>
      <c r="B1141" s="1" t="n">
        <v>45643</v>
      </c>
      <c r="C1141" s="1" t="n">
        <v>45661</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45661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45661</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45661</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45661</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45661</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45661</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45661</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61681-2024</t>
        </is>
      </c>
      <c r="B1149" s="1" t="n">
        <v>45647</v>
      </c>
      <c r="C1149" s="1" t="n">
        <v>45661</v>
      </c>
      <c r="D1149" t="inlineStr">
        <is>
          <t>VÄSTMANLANDS LÄN</t>
        </is>
      </c>
      <c r="E1149" t="inlineStr">
        <is>
          <t>SALA</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45661</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45661</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45661</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191-2025</t>
        </is>
      </c>
      <c r="B1153" s="1" t="n">
        <v>45649</v>
      </c>
      <c r="C1153" s="1" t="n">
        <v>45661</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c r="A1154" t="inlineStr">
        <is>
          <t>A 327-2025</t>
        </is>
      </c>
      <c r="B1154" s="1" t="n">
        <v>45657</v>
      </c>
      <c r="C1154" s="1" t="n">
        <v>45661</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2025-01-04T16:07:17Z</dcterms:created>
  <dcterms:modified xmlns:dcterms="http://purl.org/dc/terms/" xmlns:xsi="http://www.w3.org/2001/XMLSchema-instance" xsi:type="dcterms:W3CDTF">2025-01-04T16:07:18Z</dcterms:modified>
</cp:coreProperties>
</file>