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45262</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45262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45262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45262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45262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45262</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45262</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45262</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45262</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45262</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45262</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45262</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45262</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45262</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45262</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45262</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45262</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45262</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45262</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45262</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45262</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45262</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45262</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45262</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45262</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45262</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45262</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45262</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45262</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45262</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45262</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45262</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45262</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45262</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45262</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45262</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45262</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45262</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45262</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45262</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45262</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45262</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45262</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45262</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45262</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45262</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45262</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45262</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45262</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45262</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45262</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45262</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45262</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45262</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45262</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45262</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45262</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45262</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45262</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45262</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45262</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45262</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45262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45262</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45262</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45262</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45262</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45262</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45262</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45262</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45262</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45262</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45262</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45262</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45262</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45262</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45262</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45262</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45262</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45262</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45262</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45262</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45262</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45262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45262</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45262</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45262</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45262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45262</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45262</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45262</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45262</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45262</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45262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45262</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45262</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45262</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45262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45262</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45262</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45262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45262</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45262</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45262</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45262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45262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45262</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45262</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45262</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45262</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45262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45262</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45262</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45262</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45262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45262</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45262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45262</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45262</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45262</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45262</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45262</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45262</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45262</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45262</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45262</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45262</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45262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45262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45262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45262</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45262</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45262</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45262</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45262</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45262</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45262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45262</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45262</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45262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45262</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45262</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45262</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45262</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45262</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45262</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45262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45262</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45262</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45262</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45262</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45262</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45262</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45262</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45262</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45262</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45262</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45262</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45262</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45262</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45262</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45262</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45262</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45262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45262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45262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45262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45262</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45262</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45262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45262</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45262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45262</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45262</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45262</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45262</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45262</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45262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45262</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45262</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45262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45262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45262</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45262</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45262</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45262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45262</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45262</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45262</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45262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45262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45262</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45262</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45262</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45262</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45262</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45262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45262</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45262</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45262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45262</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45262</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45262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45262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45262</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45262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45262</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45262</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45262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45262</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45262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45262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45262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45262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45262</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45262</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45262</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45262</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45262</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45262</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45262</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45262</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45262</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45262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45262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45262</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45262</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45262</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45262</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45262</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45262</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45262</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45262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45262</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45262</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45262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45262</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45262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45262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45262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45262</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45262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45262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45262</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45262</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45262</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45262</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45262</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45262</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45262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45262</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45262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45262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45262</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45262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45262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45262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45262</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45262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45262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45262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45262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45262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45262</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45262</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45262</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45262</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45262</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45262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45262</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45262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45262</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45262</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45262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45262</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45262</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45262</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45262</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45262</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45262</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45262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45262</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45262</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45262</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45262</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45262</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45262</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45262</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45262</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45262</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45262</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45262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45262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45262</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45262</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45262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45262</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45262</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45262</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45262</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45262</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45262</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45262</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45262</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45262</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45262</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45262</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45262</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45262</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45262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45262</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45262</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45262</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45262</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45262</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45262</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45262</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45262</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45262</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45262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45262</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45262</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45262</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45262</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45262</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45262</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45262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45262</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45262</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45262</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45262</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45262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45262</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45262</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45262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45262</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45262</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45262</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45262</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45262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45262</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45262</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45262</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45262</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45262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45262</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45262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45262</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45262</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45262</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45262</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45262</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45262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45262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45262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45262</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45262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45262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45262</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45262</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45262</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45262</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45262</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45262</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45262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45262</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45262</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45262</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45262</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45262</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45262</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45262</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45262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45262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45262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45262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45262</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45262</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45262</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45262</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45262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45262</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45262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45262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45262</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45262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45262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45262</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45262</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45262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45262</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45262</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45262</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45262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45262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45262</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45262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45262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45262</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45262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45262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45262</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45262</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45262</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45262</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45262</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45262</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45262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45262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45262</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45262</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45262</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45262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45262</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45262</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45262</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45262</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45262</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45262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45262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45262</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45262</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45262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45262</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45262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45262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45262</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45262</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45262</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45262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45262</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45262</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45262</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45262</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45262</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45262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45262</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45262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45262</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45262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45262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45262</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45262</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45262</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45262</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45262</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45262</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45262</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45262</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45262</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45262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45262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45262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45262</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45262</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45262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45262</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45262</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45262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45262</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45262</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45262</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45262</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45262</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45262</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45262</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45262</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45262</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45262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45262</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45262</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45262</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45262</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45262</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45262</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45262</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45262</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45262</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45262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45262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45262</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45262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45262</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45262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45262</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45262</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45262</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45262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45262</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45262</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45262</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45262</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45262</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45262</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45262</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45262</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45262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45262</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45262</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45262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45262</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45262</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45262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45262</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45262</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45262</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45262</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45262</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45262</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45262</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45262</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45262</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45262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45262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45262</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45262</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45262</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45262</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45262</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45262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45262</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45262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45262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45262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45262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45262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45262</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45262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45262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45262</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45262</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45262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45262</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45262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45262</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45262</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45262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45262</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45262</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45262</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45262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45262</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45262</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45262</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45262</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45262</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45262</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45262</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45262</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45262</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45262</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45262</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45262</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45262</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45262</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45262</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45262</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45262</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45262</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45262</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45262</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45262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45262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45262</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45262</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45262</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45262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45262</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45262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45262</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45262</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45262</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45262</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45262</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45262</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45262</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45262</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45262</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45262</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45262</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45262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45262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45262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45262</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45262</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45262</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45262</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45262</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45262</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45262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45262</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45262</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45262</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45262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45262</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45262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45262</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45262</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45262</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45262</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45262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45262</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45262</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45262</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45262</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45262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45262</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45262</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45262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45262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45262</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45262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45262</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45262</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45262</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45262</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45262</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45262</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45262</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45262</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45262</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45262</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45262</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45262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45262</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45262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45262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45262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45262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45262</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45262</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45262</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45262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45262</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45262</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45262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45262</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45262</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45262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45262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45262</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45262</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45262</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45262</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45262</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45262</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45262</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45262</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45262</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45262</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45262</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45262</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45262</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45262</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45262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45262</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45262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45262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45262</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45262</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45262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45262</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45262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45262</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45262</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45262</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45262</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45262</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45262</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45262</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45262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45262</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45262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45262</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45262</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45262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45262</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45262</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45262</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45262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45262</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45262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45262</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45262</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45262</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45262</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45262</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45262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45262</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45262</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45262</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45262</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45262</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45262</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45262</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45262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45262</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45262</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45262</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45262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45262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45262</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45262</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45262</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45262</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45262</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45262</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45262</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45262</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45262</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45262</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45262</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45262</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45262</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45262</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45262</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45262</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45262</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45262</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45262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45262</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45262</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45262</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45262</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45262</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45262</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45262</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45262</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45262</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45262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45262</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45262</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45262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45262</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45262</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45262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45262</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45262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45262</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45262</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45262</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45262</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45262</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45262</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45262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45262</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45262</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45262</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45262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45262</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45262</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45262</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45262</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45262</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45262</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45262</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45262</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45262</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45262</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45262</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45262</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45262</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45262</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45262</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45262</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45262</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45262</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45262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45262</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45262</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45262</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45262</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45262</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45262</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45262</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45262</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45262</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45262</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45262</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45262</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45262</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45262</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45262</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45262</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45262</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45262</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45262</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45262</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45262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45262</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45262</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45262</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45262</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45262</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45262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45262</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45262</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45262</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45262</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45262</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45262</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45262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45262</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45262</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45262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45262</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45262</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45262</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45262</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45262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45262</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45262</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45262</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45262</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45262</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45262</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45262</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45262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45262</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45262</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45262</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45262</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45262</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45262</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45262</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45262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45262</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45262</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45262</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45262</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45262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45262</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45262</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45262</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45262</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45262</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45262</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45262</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45262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45262</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45262</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45262</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45262</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45262</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45262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45262</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45262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45262</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45262</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45262</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45262</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45262</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45262</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45262</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45262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45262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45262</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56064-2023</t>
        </is>
      </c>
      <c r="B859" s="1" t="n">
        <v>45233</v>
      </c>
      <c r="C859" s="1" t="n">
        <v>45262</v>
      </c>
      <c r="D859" t="inlineStr">
        <is>
          <t>VÄSTMANLANDS LÄN</t>
        </is>
      </c>
      <c r="E859" t="inlineStr">
        <is>
          <t>SALA</t>
        </is>
      </c>
      <c r="G859" t="n">
        <v>0.8</v>
      </c>
      <c r="H859" t="n">
        <v>0</v>
      </c>
      <c r="I859" t="n">
        <v>0</v>
      </c>
      <c r="J859" t="n">
        <v>0</v>
      </c>
      <c r="K859" t="n">
        <v>0</v>
      </c>
      <c r="L859" t="n">
        <v>0</v>
      </c>
      <c r="M859" t="n">
        <v>0</v>
      </c>
      <c r="N859" t="n">
        <v>0</v>
      </c>
      <c r="O859" t="n">
        <v>0</v>
      </c>
      <c r="P859" t="n">
        <v>0</v>
      </c>
      <c r="Q859" t="n">
        <v>0</v>
      </c>
      <c r="R859" s="2" t="inlineStr"/>
    </row>
    <row r="860" ht="15" customHeight="1">
      <c r="A860" t="inlineStr">
        <is>
          <t>A 56057-2023</t>
        </is>
      </c>
      <c r="B860" s="1" t="n">
        <v>45233</v>
      </c>
      <c r="C860" s="1" t="n">
        <v>45262</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45262</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45262</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45262</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45262</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45262</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45262</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45262</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45262</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45262</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45262</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45262</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45262</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45262</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45262</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45262</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45262</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2023-12-02T09:52:04Z</dcterms:created>
  <dcterms:modified xmlns:dcterms="http://purl.org/dc/terms/" xmlns:xsi="http://www.w3.org/2001/XMLSchema-instance" xsi:type="dcterms:W3CDTF">2023-12-02T09:52:04Z</dcterms:modified>
</cp:coreProperties>
</file>