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45846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45846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45846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45846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45846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45846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45846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45846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45846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45846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45846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45846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45846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45846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45846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45846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45846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45846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45846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45846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45846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45846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45846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45846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45846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45846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45846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45846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45846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45846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45846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45846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45846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45846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45846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45846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45846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45846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45846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45846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45846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45846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45846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45846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45846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45846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45846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45846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45846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45846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45846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45846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45846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45846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45846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45846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45846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45846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45846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45846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45846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45846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45846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45846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45846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45846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45846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45846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45846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45846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45846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45846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45846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45846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45846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45846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45846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45846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45846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45846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45846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45846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45846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45846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45846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45846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45846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45846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45846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45846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45846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45846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45846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45846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45846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45846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45846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45846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45846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45846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45846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45846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45846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45846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45846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45846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45846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45846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45846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45846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45846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45846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45846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45846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45846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45846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45846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45846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45846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45846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45846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45846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45846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45846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45846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45846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45846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45846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45846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45846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45846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45846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45846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45846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45846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45846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45846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45846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45846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45846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45846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45846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45846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45846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45846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45846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45846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45846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45846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45846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45846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45846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45846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45846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45846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45846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45846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45846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45846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45846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45846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45846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45846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45846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45846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45846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45846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45846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45846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45846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45846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45846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45846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45846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45846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45846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45846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45846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45846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45846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45846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45846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45846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45846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45846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45846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45846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45846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45846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45846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45846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45846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45846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45846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45846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45846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45846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45846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45846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45846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45846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45846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45846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45846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45846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45846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45846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45846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45846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45846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45846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45846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45846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45846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45846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45846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45846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45846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45846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45846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45846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45846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45846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45846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45846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45846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45846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45846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45846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45846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45846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45846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45846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45846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45846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45846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45846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45846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45846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45846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45846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45846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45846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45846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45846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45846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45846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45846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45846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45846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45846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45846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45846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45846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45846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45846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45846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45846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45846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29075-2025</t>
        </is>
      </c>
      <c r="B261" s="1" t="n">
        <v>45821</v>
      </c>
      <c r="C261" s="1" t="n">
        <v>45846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29074-2025</t>
        </is>
      </c>
      <c r="B262" s="1" t="n">
        <v>45821</v>
      </c>
      <c r="C262" s="1" t="n">
        <v>45846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29073-2025</t>
        </is>
      </c>
      <c r="B263" s="1" t="n">
        <v>45821</v>
      </c>
      <c r="C263" s="1" t="n">
        <v>45846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29072-2025</t>
        </is>
      </c>
      <c r="B264" s="1" t="n">
        <v>45821</v>
      </c>
      <c r="C264" s="1" t="n">
        <v>45846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45846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45846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31768-2025</t>
        </is>
      </c>
      <c r="B267" s="1" t="n">
        <v>45834</v>
      </c>
      <c r="C267" s="1" t="n">
        <v>45846</v>
      </c>
      <c r="D267" t="inlineStr">
        <is>
          <t>VÄSTMANLANDS LÄN</t>
        </is>
      </c>
      <c r="E267" t="inlineStr">
        <is>
          <t>FAGERSTA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31775-2025</t>
        </is>
      </c>
      <c r="B268" s="1" t="n">
        <v>45834</v>
      </c>
      <c r="C268" s="1" t="n">
        <v>45846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31776-2025</t>
        </is>
      </c>
      <c r="B269" s="1" t="n">
        <v>45834</v>
      </c>
      <c r="C269" s="1" t="n">
        <v>45846</v>
      </c>
      <c r="D269" t="inlineStr">
        <is>
          <t>VÄSTMANLANDS LÄN</t>
        </is>
      </c>
      <c r="E269" t="inlineStr">
        <is>
          <t>FAGERSTA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45846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32004-2025</t>
        </is>
      </c>
      <c r="B271" s="1" t="n">
        <v>45835</v>
      </c>
      <c r="C271" s="1" t="n">
        <v>45846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32805-2025</t>
        </is>
      </c>
      <c r="B272" s="1" t="n">
        <v>45839</v>
      </c>
      <c r="C272" s="1" t="n">
        <v>45846</v>
      </c>
      <c r="D272" t="inlineStr">
        <is>
          <t>VÄSTMANLANDS LÄN</t>
        </is>
      </c>
      <c r="E272" t="inlineStr">
        <is>
          <t>FAGERSTA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33236-2025</t>
        </is>
      </c>
      <c r="B273" s="1" t="n">
        <v>45840</v>
      </c>
      <c r="C273" s="1" t="n">
        <v>45846</v>
      </c>
      <c r="D273" t="inlineStr">
        <is>
          <t>VÄSTMANLANDS LÄN</t>
        </is>
      </c>
      <c r="E273" t="inlineStr">
        <is>
          <t>FAGERSTA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33232-2025</t>
        </is>
      </c>
      <c r="B274" s="1" t="n">
        <v>45840</v>
      </c>
      <c r="C274" s="1" t="n">
        <v>45846</v>
      </c>
      <c r="D274" t="inlineStr">
        <is>
          <t>VÄSTMANLANDS LÄN</t>
        </is>
      </c>
      <c r="E274" t="inlineStr">
        <is>
          <t>FAGERSTA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33238-2025</t>
        </is>
      </c>
      <c r="B275" s="1" t="n">
        <v>45840</v>
      </c>
      <c r="C275" s="1" t="n">
        <v>45846</v>
      </c>
      <c r="D275" t="inlineStr">
        <is>
          <t>VÄSTMANLANDS LÄN</t>
        </is>
      </c>
      <c r="E275" t="inlineStr">
        <is>
          <t>FAGERSTA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33865-2025</t>
        </is>
      </c>
      <c r="B276" s="1" t="n">
        <v>45842</v>
      </c>
      <c r="C276" s="1" t="n">
        <v>45846</v>
      </c>
      <c r="D276" t="inlineStr">
        <is>
          <t>VÄSTMANLANDS LÄN</t>
        </is>
      </c>
      <c r="E276" t="inlineStr">
        <is>
          <t>FAGERSTA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2025-07-08T19:52:56Z</dcterms:created>
  <dcterms:modified xmlns:dcterms="http://purl.org/dc/terms/" xmlns:xsi="http://www.w3.org/2001/XMLSchema-instance" xsi:type="dcterms:W3CDTF">2025-07-08T19:52:56Z</dcterms:modified>
</cp:coreProperties>
</file>