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45506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45506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45506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45506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45506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45506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45506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45506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45506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45506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45506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45506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45506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45506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45506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45506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45506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45506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45506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45506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45506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45506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45506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45506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45506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45506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45506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45506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45506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45506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45506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45506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45506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45506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45506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45506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45506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45506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45506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45506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45506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45506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45506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45506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45506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45506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45506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45506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45506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45506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45506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45506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45506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45506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45506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45506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45506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45506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45506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45506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45506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45506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45506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45506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45506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45506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45506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45506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45506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45506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45506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45506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45506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45506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45506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45506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45506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45506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45506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45506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45506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45506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45506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45506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45506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45506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45506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45506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45506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45506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45506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45506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45506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45506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45506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45506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45506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45506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45506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45506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45506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45506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45506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45506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45506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45506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45506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45506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45506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45506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45506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45506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45506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45506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45506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45506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45506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45506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45506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45506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45506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45506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45506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45506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45506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45506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45506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45506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45506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45506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45506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45506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45506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45506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45506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45506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45506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45506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45506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45506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45506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45506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45506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45506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45506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45506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45506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45506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45506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45506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45506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45506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45506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45506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45506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45506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45506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45506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45506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45506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45506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45506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45506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45506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45506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45506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45506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45506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45506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22336-2024</t>
        </is>
      </c>
      <c r="B171" s="1" t="n">
        <v>45446</v>
      </c>
      <c r="C171" s="1" t="n">
        <v>45506</v>
      </c>
      <c r="D171" t="inlineStr">
        <is>
          <t>VÄSTMANLANDS LÄN</t>
        </is>
      </c>
      <c r="E171" t="inlineStr">
        <is>
          <t>FAGERSTA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22323-2024</t>
        </is>
      </c>
      <c r="B172" s="1" t="n">
        <v>45446</v>
      </c>
      <c r="C172" s="1" t="n">
        <v>45506</v>
      </c>
      <c r="D172" t="inlineStr">
        <is>
          <t>VÄSTMANLANDS LÄN</t>
        </is>
      </c>
      <c r="E172" t="inlineStr">
        <is>
          <t>FAGERSTA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45506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45506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45506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45506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45506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28205-2024</t>
        </is>
      </c>
      <c r="B178" s="1" t="n">
        <v>45477</v>
      </c>
      <c r="C178" s="1" t="n">
        <v>45506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28201-2024</t>
        </is>
      </c>
      <c r="B179" s="1" t="n">
        <v>45477</v>
      </c>
      <c r="C179" s="1" t="n">
        <v>45506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45506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30357-2024</t>
        </is>
      </c>
      <c r="B181" s="1" t="n">
        <v>45491</v>
      </c>
      <c r="C181" s="1" t="n">
        <v>45506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45506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31231-2024</t>
        </is>
      </c>
      <c r="B183" s="1" t="n">
        <v>45503</v>
      </c>
      <c r="C183" s="1" t="n">
        <v>45506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2024-08-02T13:33:20Z</dcterms:created>
  <dcterms:modified xmlns:dcterms="http://purl.org/dc/terms/" xmlns:xsi="http://www.w3.org/2001/XMLSchema-instance" xsi:type="dcterms:W3CDTF">2024-08-02T13:33:20Z</dcterms:modified>
</cp:coreProperties>
</file>