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45667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45667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45667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45667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45667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45667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45667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45667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45667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45667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45667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45667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45667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45667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45667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45667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45667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45667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45667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45667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45667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45667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45667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45667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45667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45667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45667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45667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45667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45667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45667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45667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45667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45667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45667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45667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45667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45667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45667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45667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45667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45667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45667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45667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45667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45667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45667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45667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45667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45667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45667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45667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45667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45667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45667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45667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45667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45667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45667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45667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45667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45667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45667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45667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45667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45667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45667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45667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45667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45667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45667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45667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45667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45667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45667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45667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45667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45667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45667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45667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45667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45667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45667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45667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45667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45667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45667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45667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45667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45667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45667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45667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45667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45667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45667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45667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45667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45667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45667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45667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45667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45667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45667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45667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45667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45667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45667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45667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45667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45667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45667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45667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45667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45667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45667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45667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45667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45667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45667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45667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45667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45667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45667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45667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45667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45667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45667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45667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45667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45667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45667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45667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45667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45667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45667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45667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45667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45667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45667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45667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45667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45667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45667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45667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45667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45667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45667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45667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45667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45667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45667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45667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45667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45667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45667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45667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45667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45667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45667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45667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45667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45667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45667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45667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45667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45667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45667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45667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45667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45667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45667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45667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45667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45667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45667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45667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45667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45667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45667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45667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45667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45667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45667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45667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45667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45667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45667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45667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45667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45667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45667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45667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45667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45667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45667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45667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45667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45667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45667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45667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45667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45667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45667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45667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45667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45667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56694-2024</t>
        </is>
      </c>
      <c r="B208" s="1" t="n">
        <v>45627</v>
      </c>
      <c r="C208" s="1" t="n">
        <v>45667</v>
      </c>
      <c r="D208" t="inlineStr">
        <is>
          <t>VÄSTMANLANDS LÄN</t>
        </is>
      </c>
      <c r="E208" t="inlineStr">
        <is>
          <t>FAGERSTA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56698-2024</t>
        </is>
      </c>
      <c r="B209" s="1" t="n">
        <v>45627</v>
      </c>
      <c r="C209" s="1" t="n">
        <v>45667</v>
      </c>
      <c r="D209" t="inlineStr">
        <is>
          <t>VÄSTMANLANDS LÄN</t>
        </is>
      </c>
      <c r="E209" t="inlineStr">
        <is>
          <t>FAGERSTA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56696-2024</t>
        </is>
      </c>
      <c r="B210" s="1" t="n">
        <v>45627</v>
      </c>
      <c r="C210" s="1" t="n">
        <v>45667</v>
      </c>
      <c r="D210" t="inlineStr">
        <is>
          <t>VÄSTMANLANDS LÄN</t>
        </is>
      </c>
      <c r="E210" t="inlineStr">
        <is>
          <t>FAGERSTA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56704-2024</t>
        </is>
      </c>
      <c r="B211" s="1" t="n">
        <v>45627</v>
      </c>
      <c r="C211" s="1" t="n">
        <v>45667</v>
      </c>
      <c r="D211" t="inlineStr">
        <is>
          <t>VÄSTMANLANDS LÄN</t>
        </is>
      </c>
      <c r="E211" t="inlineStr">
        <is>
          <t>FAGERSTA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56699-2024</t>
        </is>
      </c>
      <c r="B212" s="1" t="n">
        <v>45627</v>
      </c>
      <c r="C212" s="1" t="n">
        <v>45667</v>
      </c>
      <c r="D212" t="inlineStr">
        <is>
          <t>VÄSTMANLANDS LÄN</t>
        </is>
      </c>
      <c r="E212" t="inlineStr">
        <is>
          <t>FAGERSTA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58310-2024</t>
        </is>
      </c>
      <c r="B213" s="1" t="n">
        <v>45632</v>
      </c>
      <c r="C213" s="1" t="n">
        <v>45667</v>
      </c>
      <c r="D213" t="inlineStr">
        <is>
          <t>VÄSTMANLANDS LÄN</t>
        </is>
      </c>
      <c r="E213" t="inlineStr">
        <is>
          <t>FAGERSTA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58305-2024</t>
        </is>
      </c>
      <c r="B214" s="1" t="n">
        <v>45632</v>
      </c>
      <c r="C214" s="1" t="n">
        <v>45667</v>
      </c>
      <c r="D214" t="inlineStr">
        <is>
          <t>VÄSTMANLANDS LÄN</t>
        </is>
      </c>
      <c r="E214" t="inlineStr">
        <is>
          <t>FAGERSTA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45667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45667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45667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45667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58770-2024</t>
        </is>
      </c>
      <c r="B219" s="1" t="n">
        <v>45635</v>
      </c>
      <c r="C219" s="1" t="n">
        <v>45667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194-2025</t>
        </is>
      </c>
      <c r="B220" s="1" t="n">
        <v>45659</v>
      </c>
      <c r="C220" s="1" t="n">
        <v>45667</v>
      </c>
      <c r="D220" t="inlineStr">
        <is>
          <t>VÄSTMANLANDS LÄN</t>
        </is>
      </c>
      <c r="E220" t="inlineStr">
        <is>
          <t>FAGERSTA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2025-01-10T16:12:21Z</dcterms:created>
  <dcterms:modified xmlns:dcterms="http://purl.org/dc/terms/" xmlns:xsi="http://www.w3.org/2001/XMLSchema-instance" xsi:type="dcterms:W3CDTF">2025-01-10T16:12:22Z</dcterms:modified>
</cp:coreProperties>
</file>