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45642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45642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45642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45642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45642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45642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45642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45642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45642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45642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45642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45642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45642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45642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45642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45642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45642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45642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45642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45642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45642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45642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45642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45642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45642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45642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45642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45642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45642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45642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45642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45642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45642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45642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45642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45642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45642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45642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45642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45642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45642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45642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45642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45642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45642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45642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45642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45642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45642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45642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45642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45642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45642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45642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45642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45642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45642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45642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45642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45642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45642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45642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45642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45642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45642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45642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45642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45642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45642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45642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45642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45642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45642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45642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45642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45642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45642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45642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45642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45642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45642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45642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45642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45642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45642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45642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45642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45642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45642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45642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45642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45642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45642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45642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45642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45642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45642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45642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45642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45642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45642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45642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45642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45642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45642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45642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45642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45642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45642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45642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45642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45642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45642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45642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45642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45642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45642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58770-2024</t>
        </is>
      </c>
      <c r="B218" s="1" t="n">
        <v>45635</v>
      </c>
      <c r="C218" s="1" t="n">
        <v>45642</v>
      </c>
      <c r="D218" t="inlineStr">
        <is>
          <t>VÄSTMANLANDS LÄN</t>
        </is>
      </c>
      <c r="E218" t="inlineStr">
        <is>
          <t>FAGERSTA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58594-2024</t>
        </is>
      </c>
      <c r="B219" s="1" t="n">
        <v>45635</v>
      </c>
      <c r="C219" s="1" t="n">
        <v>45642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2024-12-16T15:09:19Z</dcterms:created>
  <dcterms:modified xmlns:dcterms="http://purl.org/dc/terms/" xmlns:xsi="http://www.w3.org/2001/XMLSchema-instance" xsi:type="dcterms:W3CDTF">2024-12-16T15:09:19Z</dcterms:modified>
</cp:coreProperties>
</file>