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45733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45733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45733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45733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45733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45733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45733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45733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45733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45733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45733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45733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45733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45733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45733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45733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45733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45733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45733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45733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45733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45733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45733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45733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45733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45733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45733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45733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45733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45733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45733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45733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45733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45733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45733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45733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45733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45733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45733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45733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45733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45733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45733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45733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45733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45733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45733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45733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45733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45733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45733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45733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45733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45733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45733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45733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45733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45733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45733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45733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45733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45733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45733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45733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45733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45733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45733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45733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45733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45733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45733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45733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45733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45733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45733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45733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45733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45733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45733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45733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45733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45733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45733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45733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45733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45733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45733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45733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45733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45733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45733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45733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45733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45733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45733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45733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45733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45733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45733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45733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45733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45733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45733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45733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45733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45733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45733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45733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45733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45733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45733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45733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45733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45733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45733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45733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45733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45733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45733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45733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45733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45733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45733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45733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45733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45733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45733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45733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45733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45733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45733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45733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45733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45733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45733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45733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45733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45733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45733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45733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45733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45733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45733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45733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45733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45733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45733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45733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45733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45733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45733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45733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45733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45733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45733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45733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45733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45733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45733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45733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45733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45733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45733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45733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45733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45733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45733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45733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45733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45733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45733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45733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45733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45733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45733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45733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45733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45733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45733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45733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45733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45733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45733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45733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45733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45733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45733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45733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45733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45733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45733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45733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45733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45733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45733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45733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45733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45733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45733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45733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45733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45733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45733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45733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45733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45733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45733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45733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45733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45733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45733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45733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45733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45733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45733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45733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45733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45733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45733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45733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45733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45733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45733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45733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45733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7380-2025</t>
        </is>
      </c>
      <c r="B227" s="1" t="n">
        <v>45705</v>
      </c>
      <c r="C227" s="1" t="n">
        <v>45733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10820-2025</t>
        </is>
      </c>
      <c r="B228" s="1" t="n">
        <v>45722</v>
      </c>
      <c r="C228" s="1" t="n">
        <v>45733</v>
      </c>
      <c r="D228" t="inlineStr">
        <is>
          <t>VÄSTMANLANDS LÄN</t>
        </is>
      </c>
      <c r="E228" t="inlineStr">
        <is>
          <t>FAGERSTA</t>
        </is>
      </c>
      <c r="F228" t="inlineStr">
        <is>
          <t>Sveaskog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11583-2025</t>
        </is>
      </c>
      <c r="B229" s="1" t="n">
        <v>45727</v>
      </c>
      <c r="C229" s="1" t="n">
        <v>45733</v>
      </c>
      <c r="D229" t="inlineStr">
        <is>
          <t>VÄSTMANLANDS LÄN</t>
        </is>
      </c>
      <c r="E229" t="inlineStr">
        <is>
          <t>FAGERSTA</t>
        </is>
      </c>
      <c r="F229" t="inlineStr">
        <is>
          <t>Kommuner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2025-03-17T17:09:43Z</dcterms:created>
  <dcterms:modified xmlns:dcterms="http://purl.org/dc/terms/" xmlns:xsi="http://www.w3.org/2001/XMLSchema-instance" xsi:type="dcterms:W3CDTF">2025-03-17T17:09:43Z</dcterms:modified>
</cp:coreProperties>
</file>