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45877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45877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45877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45877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45877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45877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45877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45877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45877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45877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45877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45877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45877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45877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45877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45877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45877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45877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45877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45877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45877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45877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45877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45877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45877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45877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45877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45877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45877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45877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45877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45877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45877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45877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45877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45877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45877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45877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45877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45877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45877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45877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45877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45877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45877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45877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45877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45877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45877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45877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45877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45877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45877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45877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45877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45877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45877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45877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45877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45877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45877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45877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45877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45877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45877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45877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45877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45877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45877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45877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45877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45877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45877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45877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45877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45877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45877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45877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45877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45877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45877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45877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45877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45877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45877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45877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45877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45877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45877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45877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45877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45877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45877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45877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45877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45877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45877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45877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45877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45877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45877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45877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45877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45877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45877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45877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45877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45877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45877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45877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45877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45877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45877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45877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45877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45877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45877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45877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45877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45877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45877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45877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45877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45877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45877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45877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45877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45877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45877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45877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45877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45877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45877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45877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45877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45877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45877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45877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45877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45877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45877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45877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45877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45877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45877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45877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45877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45877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45877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45877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45877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45877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45877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45877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45877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45877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45877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45877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45877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45877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45877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45877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45877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45877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45877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45877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45877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45877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45877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45877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45877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45877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45877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45877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45877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45877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45877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45877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45877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45877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45877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45877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45877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45877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45877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45877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45877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45877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45877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45877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45877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45877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45877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45877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45877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45877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45877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45877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45877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45877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45877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45877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45877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45877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45877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45877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45877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45877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45877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45877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45877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45877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45877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45877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45877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45877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45877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45877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45877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45877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45877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45877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45877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45877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45877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45877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45877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45877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45877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45877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45877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45877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45877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45877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45877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45877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45877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45877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45877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45877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45877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45877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45877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45877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45877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45877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45877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45877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45877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45877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45877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45877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45877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45877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45877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45877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45877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45877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45877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45877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45877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45877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45877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45877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45877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45877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45877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45877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45877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45877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45877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33238-2025</t>
        </is>
      </c>
      <c r="B273" s="1" t="n">
        <v>45840</v>
      </c>
      <c r="C273" s="1" t="n">
        <v>45877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33236-2025</t>
        </is>
      </c>
      <c r="B274" s="1" t="n">
        <v>45840</v>
      </c>
      <c r="C274" s="1" t="n">
        <v>45877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33232-2025</t>
        </is>
      </c>
      <c r="B275" s="1" t="n">
        <v>45840</v>
      </c>
      <c r="C275" s="1" t="n">
        <v>45877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33865-2025</t>
        </is>
      </c>
      <c r="B276" s="1" t="n">
        <v>45842</v>
      </c>
      <c r="C276" s="1" t="n">
        <v>45877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34374-2025</t>
        </is>
      </c>
      <c r="B277" s="1" t="n">
        <v>45846</v>
      </c>
      <c r="C277" s="1" t="n">
        <v>45877</v>
      </c>
      <c r="D277" t="inlineStr">
        <is>
          <t>VÄSTMANLANDS LÄN</t>
        </is>
      </c>
      <c r="E277" t="inlineStr">
        <is>
          <t>FAGERSTA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2025-08-09T01:06:40Z</dcterms:created>
  <dcterms:modified xmlns:dcterms="http://purl.org/dc/terms/" xmlns:xsi="http://www.w3.org/2001/XMLSchema-instance" xsi:type="dcterms:W3CDTF">2025-08-09T01:06:41Z</dcterms:modified>
</cp:coreProperties>
</file>