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45781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45781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45781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45781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45781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45781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45781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45781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45781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45781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45781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45781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45781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45781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45781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45781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45781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45781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45781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45781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45781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45781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45781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45781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45781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45781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45781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45781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45781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45781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45781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45781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45781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45781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45781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45781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45781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45781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45781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45781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45781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45781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45781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45781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45781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45781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45781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45781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45781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45781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45781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45781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45781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45781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45781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45781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45781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45781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45781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45781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45781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45781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45781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45781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45781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45781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45781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45781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45781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45781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45781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45781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45781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45781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45781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45781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45781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45781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45781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45781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45781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45781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45781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45781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45781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45781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45781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45781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45781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45781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45781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45781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45781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45781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45781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45781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45781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45781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45781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45781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45781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45781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45781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45781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45781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45781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45781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45781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45781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45781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45781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45781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45781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45781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45781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45781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45781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45781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45781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45781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45781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45781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45781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45781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45781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45781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45781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45781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45781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45781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45781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45781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45781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45781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45781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45781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45781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45781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45781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45781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45781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45781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45781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45781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45781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45781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45781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45781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45781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45781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45781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45781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45781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45781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45781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45781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45781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45781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45781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45781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45781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45781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45781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45781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45781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45781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45781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45781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45781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45781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45781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45781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45781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45781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45781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45781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45781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45781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45781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45781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45781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45781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45781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45781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45781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45781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45781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45781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45781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45781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45781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45781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45781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45781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45781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45781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45781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45781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45781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45781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45781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45781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45781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45781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45781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45781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45781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45781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45781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45781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45781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45781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45781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45781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45781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45781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45781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45781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45781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45781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45781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45781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45781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45781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45781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45781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45781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45781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45781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45781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45781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45781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45781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45781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45781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45781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45781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45781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45781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45781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45781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45781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45781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45781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45781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19153-2025</t>
        </is>
      </c>
      <c r="B247" s="1" t="n">
        <v>45769</v>
      </c>
      <c r="C247" s="1" t="n">
        <v>45781</v>
      </c>
      <c r="D247" t="inlineStr">
        <is>
          <t>VÄSTMANLANDS LÄN</t>
        </is>
      </c>
      <c r="E247" t="inlineStr">
        <is>
          <t>FAGERSTA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45781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19156-2025</t>
        </is>
      </c>
      <c r="B249" s="1" t="n">
        <v>45769</v>
      </c>
      <c r="C249" s="1" t="n">
        <v>45781</v>
      </c>
      <c r="D249" t="inlineStr">
        <is>
          <t>VÄSTMANLANDS LÄN</t>
        </is>
      </c>
      <c r="E249" t="inlineStr">
        <is>
          <t>FAGERSTA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19888-2025</t>
        </is>
      </c>
      <c r="B250" s="1" t="n">
        <v>45771</v>
      </c>
      <c r="C250" s="1" t="n">
        <v>45781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2025-05-04T21:29:49Z</dcterms:created>
  <dcterms:modified xmlns:dcterms="http://purl.org/dc/terms/" xmlns:xsi="http://www.w3.org/2001/XMLSchema-instance" xsi:type="dcterms:W3CDTF">2025-05-04T21:29:50Z</dcterms:modified>
</cp:coreProperties>
</file>