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45509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45509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45509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45509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45509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45509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45509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45509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45509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45509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45509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45509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45509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45509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45509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45509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45509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45509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45509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45509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45509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45509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45509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45509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45509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45509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45509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45509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45509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45509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45509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45509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45509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45509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45509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45509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45509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45509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45509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45509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45509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45509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45509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45509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45509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45509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45509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45509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45509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45509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45509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45509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45509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45509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45509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45509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45509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45509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45509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45509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45509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45509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45509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45509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45509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45509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45509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45509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45509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45509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45509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45509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45509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45509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45509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45509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45509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45509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45509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45509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45509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45509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45509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45509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45509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45509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45509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45509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45509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45509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45509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45509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45509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45509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45509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45509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45509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45509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45509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45509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45509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45509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45509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45509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45509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45509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45509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45509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45509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45509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45509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45509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45509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45509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45509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45509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45509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45509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45509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45509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45509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45509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45509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45509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45509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45509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45509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45509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45509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45509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45509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45509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45509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45509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45509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45509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45509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45509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45509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45509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45509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45509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45509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45509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45509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45509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45509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45509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45509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45509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45509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45509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45509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45509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45509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45509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45509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45509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45509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45509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45509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45509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45509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45509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45509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45509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21679-2024</t>
        </is>
      </c>
      <c r="B168" s="1" t="n">
        <v>45442</v>
      </c>
      <c r="C168" s="1" t="n">
        <v>45509</v>
      </c>
      <c r="D168" t="inlineStr">
        <is>
          <t>VÄSTMANLANDS LÄN</t>
        </is>
      </c>
      <c r="E168" t="inlineStr">
        <is>
          <t>FAGERSTA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21661-2024</t>
        </is>
      </c>
      <c r="B169" s="1" t="n">
        <v>45442</v>
      </c>
      <c r="C169" s="1" t="n">
        <v>45509</v>
      </c>
      <c r="D169" t="inlineStr">
        <is>
          <t>VÄSTMANLANDS LÄN</t>
        </is>
      </c>
      <c r="E169" t="inlineStr">
        <is>
          <t>FAGERSTA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45509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22336-2024</t>
        </is>
      </c>
      <c r="B171" s="1" t="n">
        <v>45446</v>
      </c>
      <c r="C171" s="1" t="n">
        <v>45509</v>
      </c>
      <c r="D171" t="inlineStr">
        <is>
          <t>VÄSTMANLANDS LÄN</t>
        </is>
      </c>
      <c r="E171" t="inlineStr">
        <is>
          <t>FAGERSTA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22323-2024</t>
        </is>
      </c>
      <c r="B172" s="1" t="n">
        <v>45446</v>
      </c>
      <c r="C172" s="1" t="n">
        <v>45509</v>
      </c>
      <c r="D172" t="inlineStr">
        <is>
          <t>VÄSTMANLANDS LÄN</t>
        </is>
      </c>
      <c r="E172" t="inlineStr">
        <is>
          <t>FAGERSTA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45509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45509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45509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45509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45509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45509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45509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45509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30357-2024</t>
        </is>
      </c>
      <c r="B181" s="1" t="n">
        <v>45491</v>
      </c>
      <c r="C181" s="1" t="n">
        <v>45509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Övriga Aktiebolag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30356-2024</t>
        </is>
      </c>
      <c r="B182" s="1" t="n">
        <v>45491</v>
      </c>
      <c r="C182" s="1" t="n">
        <v>45509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31231-2024</t>
        </is>
      </c>
      <c r="B183" s="1" t="n">
        <v>45503</v>
      </c>
      <c r="C183" s="1" t="n">
        <v>45509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2024-08-05T10:35:20Z</dcterms:created>
  <dcterms:modified xmlns:dcterms="http://purl.org/dc/terms/" xmlns:xsi="http://www.w3.org/2001/XMLSchema-instance" xsi:type="dcterms:W3CDTF">2024-08-05T10:35:20Z</dcterms:modified>
</cp:coreProperties>
</file>