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45589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45589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45589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45589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45589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45589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45589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45589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45589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45589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45589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45589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45589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45589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45589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45589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45589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45589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45589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45589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45589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45589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45589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45589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45589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45589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45589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45589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45589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45589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45589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45589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45589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45589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45589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45589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45589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45589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45589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45589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45589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45589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45589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45589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45589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45589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45589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45589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45589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45589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45589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45589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45589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45589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45589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45589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45589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45589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45589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45589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45589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45589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45589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45589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45589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45589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45589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45589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45589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45589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45589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45589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45589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45589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45589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45589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45589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45589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45589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45589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45589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45589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45589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45589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45589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45589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45589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45589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45589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45589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45589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45589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45589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45589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45589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45589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45589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45589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45589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45589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45589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45589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45589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45589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45589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45589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45589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45589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45589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45589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45589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45589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45589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45589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45589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45589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45589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45589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45589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45589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45589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45589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45589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45589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45589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45589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45589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45589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45589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45589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45589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45589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45589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45589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45589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45589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45589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45589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45589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45589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45589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45589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45589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45589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45589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45589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45589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45589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45589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45589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45589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45589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45589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45589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45589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45589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45589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45589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45589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45589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45589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45589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45589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45589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45589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45589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45589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45589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45589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45589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45589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45589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45589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45589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45589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45589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45589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45589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45589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45589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45589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45589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45589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45589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45589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37418-2024</t>
        </is>
      </c>
      <c r="B187" s="1" t="n">
        <v>45540</v>
      </c>
      <c r="C187" s="1" t="n">
        <v>45589</v>
      </c>
      <c r="D187" t="inlineStr">
        <is>
          <t>VÄSTMANLANDS LÄN</t>
        </is>
      </c>
      <c r="E187" t="inlineStr">
        <is>
          <t>FAGERSTA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37433-2024</t>
        </is>
      </c>
      <c r="B188" s="1" t="n">
        <v>45540</v>
      </c>
      <c r="C188" s="1" t="n">
        <v>45589</v>
      </c>
      <c r="D188" t="inlineStr">
        <is>
          <t>VÄSTMANLANDS LÄN</t>
        </is>
      </c>
      <c r="E188" t="inlineStr">
        <is>
          <t>FAGERSTA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45589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45589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39855-2024</t>
        </is>
      </c>
      <c r="B191" s="1" t="n">
        <v>45553</v>
      </c>
      <c r="C191" s="1" t="n">
        <v>45589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42683-2024</t>
        </is>
      </c>
      <c r="B192" s="1" t="n">
        <v>45565</v>
      </c>
      <c r="C192" s="1" t="n">
        <v>45589</v>
      </c>
      <c r="D192" t="inlineStr">
        <is>
          <t>VÄSTMANLANDS LÄN</t>
        </is>
      </c>
      <c r="E192" t="inlineStr">
        <is>
          <t>FAGERSTA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42844-2024</t>
        </is>
      </c>
      <c r="B193" s="1" t="n">
        <v>45566</v>
      </c>
      <c r="C193" s="1" t="n">
        <v>45589</v>
      </c>
      <c r="D193" t="inlineStr">
        <is>
          <t>VÄSTMANLANDS LÄN</t>
        </is>
      </c>
      <c r="E193" t="inlineStr">
        <is>
          <t>FAGERSTA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43071-2024</t>
        </is>
      </c>
      <c r="B194" s="1" t="n">
        <v>45567</v>
      </c>
      <c r="C194" s="1" t="n">
        <v>45589</v>
      </c>
      <c r="D194" t="inlineStr">
        <is>
          <t>VÄSTMANLANDS LÄN</t>
        </is>
      </c>
      <c r="E194" t="inlineStr">
        <is>
          <t>FAGERSTA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>
      <c r="A195" t="inlineStr">
        <is>
          <t>A 44420-2024</t>
        </is>
      </c>
      <c r="B195" s="1" t="n">
        <v>45573</v>
      </c>
      <c r="C195" s="1" t="n">
        <v>45589</v>
      </c>
      <c r="D195" t="inlineStr">
        <is>
          <t>VÄSTMANLANDS LÄN</t>
        </is>
      </c>
      <c r="E195" t="inlineStr">
        <is>
          <t>FAGERSTA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2024-10-24T13:53:28Z</dcterms:created>
  <dcterms:modified xmlns:dcterms="http://purl.org/dc/terms/" xmlns:xsi="http://www.w3.org/2001/XMLSchema-instance" xsi:type="dcterms:W3CDTF">2024-10-24T13:53:28Z</dcterms:modified>
</cp:coreProperties>
</file>