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46312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46312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46312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46312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46312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46312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46312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46312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46312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46312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46312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46312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46312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46312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46312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46312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46312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46312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46312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46312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46312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46312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46312</v>
      </c>
      <c r="F36" t="inlineStr">
        <is>
          <t>VÄSTMANLANDS LÄN</t>
        </is>
      </c>
      <c r="G36" t="inlineStr">
        <is>
          <t>FAGERSTA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48261-2022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46312</v>
      </c>
      <c r="F37" t="inlineStr">
        <is>
          <t>VÄSTMANLANDS LÄN</t>
        </is>
      </c>
      <c r="G37" t="inlineStr">
        <is>
          <t>FAGERSTA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22482-2023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45071</v>
      </c>
      <c r="E38" s="1" t="n">
        <v>46312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46312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45627</v>
      </c>
      <c r="E40" s="1" t="n">
        <v>46312</v>
      </c>
      <c r="F40" t="inlineStr">
        <is>
          <t>VÄSTMANLANDS LÄN</t>
        </is>
      </c>
      <c r="G40" t="inlineStr">
        <is>
          <t>FAGERSTA</t>
        </is>
      </c>
      <c r="I40" t="n">
        <v>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46312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45128</v>
      </c>
      <c r="E42" s="1" t="n">
        <v>46312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46312</v>
      </c>
      <c r="F43" t="inlineStr">
        <is>
          <t>VÄSTMANLANDS LÄN</t>
        </is>
      </c>
      <c r="G43" t="inlineStr">
        <is>
          <t>FAGERSTA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44861</v>
      </c>
      <c r="E44" s="1" t="n">
        <v>46312</v>
      </c>
      <c r="F44" t="inlineStr">
        <is>
          <t>VÄSTMANLANDS LÄN</t>
        </is>
      </c>
      <c r="G44" t="inlineStr">
        <is>
          <t>FAGERSTA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46312</v>
      </c>
      <c r="F45" t="inlineStr">
        <is>
          <t>VÄSTMANLANDS LÄN</t>
        </is>
      </c>
      <c r="G45" t="inlineStr">
        <is>
          <t>FAGERSTA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45566</v>
      </c>
      <c r="E46" s="1" t="n">
        <v>46312</v>
      </c>
      <c r="F46" t="inlineStr">
        <is>
          <t>VÄSTMANLANDS LÄN</t>
        </is>
      </c>
      <c r="G46" t="inlineStr">
        <is>
          <t>FAGERSTA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46312</v>
      </c>
      <c r="F47" t="inlineStr">
        <is>
          <t>VÄSTMANLANDS LÄN</t>
        </is>
      </c>
      <c r="G47" t="inlineStr">
        <is>
          <t>FAGERSTA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44919</v>
      </c>
      <c r="E48" s="1" t="n">
        <v>46312</v>
      </c>
      <c r="F48" t="inlineStr">
        <is>
          <t>VÄSTMANLANDS LÄN</t>
        </is>
      </c>
      <c r="G48" t="inlineStr">
        <is>
          <t>FAGERSTA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45821</v>
      </c>
      <c r="E49" s="1" t="n">
        <v>46312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20583-2026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46140</v>
      </c>
      <c r="E50" s="1" t="n">
        <v>46312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46094</v>
      </c>
      <c r="E51" s="1" t="n">
        <v>46312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46312</v>
      </c>
      <c r="F52" t="inlineStr">
        <is>
          <t>VÄSTMANLANDS LÄN</t>
        </is>
      </c>
      <c r="G52" t="inlineStr">
        <is>
          <t>FAGERSTA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46312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21891-2026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46312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21890-2026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46312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46312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46312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46312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46312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46312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45247</v>
      </c>
      <c r="E61" s="1" t="n">
        <v>46312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46312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46312</v>
      </c>
      <c r="F63" t="inlineStr">
        <is>
          <t>VÄSTMANLANDS LÄN</t>
        </is>
      </c>
      <c r="G63" t="inlineStr">
        <is>
          <t>FAGERSTA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45274</v>
      </c>
      <c r="E64" s="1" t="n">
        <v>46312</v>
      </c>
      <c r="F64" t="inlineStr">
        <is>
          <t>VÄSTMANLANDS LÄN</t>
        </is>
      </c>
      <c r="G64" t="inlineStr">
        <is>
          <t>FAGERSTA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45627</v>
      </c>
      <c r="E65" s="1" t="n">
        <v>46312</v>
      </c>
      <c r="F65" t="inlineStr">
        <is>
          <t>VÄSTMANLANDS LÄN</t>
        </is>
      </c>
      <c r="G65" t="inlineStr">
        <is>
          <t>FAGERSTA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63305-2025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46010</v>
      </c>
      <c r="E66" s="1" t="n">
        <v>46312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46312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45705</v>
      </c>
      <c r="E68" s="1" t="n">
        <v>46312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46312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46312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46312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46312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44781</v>
      </c>
      <c r="E73" s="1" t="n">
        <v>46312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46312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60374-2025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45995</v>
      </c>
      <c r="E75" s="1" t="n">
        <v>46312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10520-2026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46312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46312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45769</v>
      </c>
      <c r="E78" s="1" t="n">
        <v>46312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46312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46312</v>
      </c>
      <c r="F80" t="inlineStr">
        <is>
          <t>VÄSTMANLANDS LÄN</t>
        </is>
      </c>
      <c r="G80" t="inlineStr">
        <is>
          <t>FAGERSTA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46312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46312</v>
      </c>
      <c r="F82" t="inlineStr">
        <is>
          <t>VÄSTMANLANDS LÄN</t>
        </is>
      </c>
      <c r="G82" t="inlineStr">
        <is>
          <t>FAGERSTA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46312</v>
      </c>
      <c r="F83" t="inlineStr">
        <is>
          <t>VÄSTMANLANDS LÄN</t>
        </is>
      </c>
      <c r="G83" t="inlineStr">
        <is>
          <t>FAGERSTA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44953</v>
      </c>
      <c r="E84" s="1" t="n">
        <v>46312</v>
      </c>
      <c r="F84" t="inlineStr">
        <is>
          <t>VÄSTMANLANDS LÄN</t>
        </is>
      </c>
      <c r="G84" t="inlineStr">
        <is>
          <t>FAGERSTA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45762</v>
      </c>
      <c r="E85" s="1" t="n">
        <v>46312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46312</v>
      </c>
      <c r="F86" t="inlineStr">
        <is>
          <t>VÄSTMANLANDS LÄN</t>
        </is>
      </c>
      <c r="G86" t="inlineStr">
        <is>
          <t>FAGERSTA</t>
        </is>
      </c>
      <c r="H86" t="inlineStr">
        <is>
          <t>Övriga Aktiebolag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46312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46312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46128</v>
      </c>
      <c r="E89" s="1" t="n">
        <v>46312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46312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18783-2026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46128</v>
      </c>
      <c r="E91" s="1" t="n">
        <v>46312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46312</v>
      </c>
      <c r="F92" t="inlineStr">
        <is>
          <t>VÄSTMANLANDS LÄN</t>
        </is>
      </c>
      <c r="G92" t="inlineStr">
        <is>
          <t>FAGERSTA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46134</v>
      </c>
      <c r="E93" s="1" t="n">
        <v>46312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19825-2026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46135</v>
      </c>
      <c r="E94" s="1" t="n">
        <v>46312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46312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46312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45071</v>
      </c>
      <c r="E97" s="1" t="n">
        <v>46312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46213</v>
      </c>
      <c r="E98" s="1" t="n">
        <v>46312</v>
      </c>
      <c r="F98" t="inlineStr">
        <is>
          <t>VÄSTMANLANDS LÄN</t>
        </is>
      </c>
      <c r="G98" t="inlineStr">
        <is>
          <t>FAGERSTA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46312</v>
      </c>
      <c r="F99" t="inlineStr">
        <is>
          <t>VÄSTMANLANDS LÄN</t>
        </is>
      </c>
      <c r="G99" t="inlineStr">
        <is>
          <t>FAGERSTA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45503</v>
      </c>
      <c r="E100" s="1" t="n">
        <v>46312</v>
      </c>
      <c r="F100" t="inlineStr">
        <is>
          <t>VÄSTMANLANDS LÄN</t>
        </is>
      </c>
      <c r="G100" t="inlineStr">
        <is>
          <t>FAGERSTA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46312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46312</v>
      </c>
      <c r="F102" t="inlineStr">
        <is>
          <t>VÄSTMANLANDS LÄN</t>
        </is>
      </c>
      <c r="G102" t="inlineStr">
        <is>
          <t>FAGERSTA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37231-2026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46312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37234-2026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46312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37235-2026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46274</v>
      </c>
      <c r="E105" s="1" t="n">
        <v>46312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37228-2026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46274</v>
      </c>
      <c r="E106" s="1" t="n">
        <v>46312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45193</v>
      </c>
      <c r="E107" s="1" t="n">
        <v>46312</v>
      </c>
      <c r="F107" t="inlineStr">
        <is>
          <t>VÄSTMANLANDS LÄN</t>
        </is>
      </c>
      <c r="G107" t="inlineStr">
        <is>
          <t>FAGERSTA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46312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46312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46312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46286</v>
      </c>
      <c r="E111" s="1" t="n">
        <v>46312</v>
      </c>
      <c r="F111" t="inlineStr">
        <is>
          <t>VÄSTMANLANDS LÄN</t>
        </is>
      </c>
      <c r="G111" t="inlineStr">
        <is>
          <t>FAGERSTA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46312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46312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46287</v>
      </c>
      <c r="E114" s="1" t="n">
        <v>46312</v>
      </c>
      <c r="F114" t="inlineStr">
        <is>
          <t>VÄSTMANLANDS LÄN</t>
        </is>
      </c>
      <c r="G114" t="inlineStr">
        <is>
          <t>FAGERSTA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46312</v>
      </c>
      <c r="F115" t="inlineStr">
        <is>
          <t>VÄSTMANLANDS LÄN</t>
        </is>
      </c>
      <c r="G115" t="inlineStr">
        <is>
          <t>FAGERSTA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46312</v>
      </c>
      <c r="F116" t="inlineStr">
        <is>
          <t>VÄSTMANLANDS LÄN</t>
        </is>
      </c>
      <c r="G116" t="inlineStr">
        <is>
          <t>FAGERSTA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46246</v>
      </c>
      <c r="E117" s="1" t="n">
        <v>46312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46312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46312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46312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46312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46312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46312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34766-2026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46258</v>
      </c>
      <c r="E124" s="1" t="n">
        <v>46312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46312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46312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46312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46312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33236-2025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46312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33232-2025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46312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33238-2025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45840</v>
      </c>
      <c r="E131" s="1" t="n">
        <v>46312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45846</v>
      </c>
      <c r="E132" s="1" t="n">
        <v>46312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46312</v>
      </c>
      <c r="F133" t="inlineStr">
        <is>
          <t>VÄSTMANLANDS LÄN</t>
        </is>
      </c>
      <c r="G133" t="inlineStr">
        <is>
          <t>FAGERSTA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46312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46312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46312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46312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46312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46312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46312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46312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46312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2026-10-17T02:00:53Z</dcterms:created>
  <dcterms:modified xmlns:dcterms="http://purl.org/dc/terms/" xmlns:xsi="http://www.w3.org/2001/XMLSchema-instance" xsi:type="dcterms:W3CDTF">2026-10-17T02:00:53Z</dcterms:modified>
</cp:coreProperties>
</file>