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45643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45643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45643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45643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45643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45643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45643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45643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45643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45643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45643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45643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45643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45643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45643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45643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45643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45643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45643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45643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45643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45643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45643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45643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45643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45643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45643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45643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45643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45643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45643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45643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45643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45643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45643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45643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45643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45643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45643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45643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45643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45643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45643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45643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45643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45643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45643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45643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45643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45643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45643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45643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45643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45643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45643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45643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45643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45643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45643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45643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45643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45643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45643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45643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45643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45643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45643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45643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45643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45643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45643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45643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45643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45643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45643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45643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45643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45643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45643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45643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45643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45643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45643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45643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45643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45643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45643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45643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45643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45643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45643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45643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45643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45643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45643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45643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45643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45643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45643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45643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45643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45643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45643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45643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45643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45643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45643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45643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45643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45643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45643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45643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45643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45643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45643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45643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45643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45643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45643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45643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45643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45643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45643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45643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45643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45643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45643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45643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45643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45643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45643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45643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45643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45643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45643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45643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45643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45643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45643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45643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45643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45643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45643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45643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45643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45643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45643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45643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45643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45643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45643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45643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45643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45643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45643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45643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45643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45643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45643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45643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45643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45643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45643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45643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45643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45643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45643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45643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45643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45643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45643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45643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45643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45643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45643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45643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45643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45643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45643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45643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45643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45643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45643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45643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45643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45643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45643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45643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45643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45643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45643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45643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45643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45643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45643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45643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45643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45643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45643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45643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45643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45643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45643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45643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53812-2024</t>
        </is>
      </c>
      <c r="B206" s="1" t="n">
        <v>45615</v>
      </c>
      <c r="C206" s="1" t="n">
        <v>45643</v>
      </c>
      <c r="D206" t="inlineStr">
        <is>
          <t>VÄSTMANLANDS LÄN</t>
        </is>
      </c>
      <c r="E206" t="inlineStr">
        <is>
          <t>FAGERSTA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53798-2024</t>
        </is>
      </c>
      <c r="B207" s="1" t="n">
        <v>45615</v>
      </c>
      <c r="C207" s="1" t="n">
        <v>45643</v>
      </c>
      <c r="D207" t="inlineStr">
        <is>
          <t>VÄSTMANLANDS LÄN</t>
        </is>
      </c>
      <c r="E207" t="inlineStr">
        <is>
          <t>FAGERSTA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56699-2024</t>
        </is>
      </c>
      <c r="B208" s="1" t="n">
        <v>45627</v>
      </c>
      <c r="C208" s="1" t="n">
        <v>45643</v>
      </c>
      <c r="D208" t="inlineStr">
        <is>
          <t>VÄSTMANLANDS LÄN</t>
        </is>
      </c>
      <c r="E208" t="inlineStr">
        <is>
          <t>FAGERSTA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45643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45643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45643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45643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45643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58305-2024</t>
        </is>
      </c>
      <c r="B214" s="1" t="n">
        <v>45632</v>
      </c>
      <c r="C214" s="1" t="n">
        <v>45643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58460-2024</t>
        </is>
      </c>
      <c r="B215" s="1" t="n">
        <v>45635</v>
      </c>
      <c r="C215" s="1" t="n">
        <v>45643</v>
      </c>
      <c r="D215" t="inlineStr">
        <is>
          <t>VÄSTMANLANDS LÄN</t>
        </is>
      </c>
      <c r="E215" t="inlineStr">
        <is>
          <t>FAGERSTA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58464-2024</t>
        </is>
      </c>
      <c r="B216" s="1" t="n">
        <v>45635</v>
      </c>
      <c r="C216" s="1" t="n">
        <v>45643</v>
      </c>
      <c r="D216" t="inlineStr">
        <is>
          <t>VÄSTMANLANDS LÄN</t>
        </is>
      </c>
      <c r="E216" t="inlineStr">
        <is>
          <t>FAGERSTA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58468-2024</t>
        </is>
      </c>
      <c r="B217" s="1" t="n">
        <v>45635</v>
      </c>
      <c r="C217" s="1" t="n">
        <v>45643</v>
      </c>
      <c r="D217" t="inlineStr">
        <is>
          <t>VÄSTMANLANDS LÄN</t>
        </is>
      </c>
      <c r="E217" t="inlineStr">
        <is>
          <t>FAGERSTA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58594-2024</t>
        </is>
      </c>
      <c r="B218" s="1" t="n">
        <v>45635</v>
      </c>
      <c r="C218" s="1" t="n">
        <v>45643</v>
      </c>
      <c r="D218" t="inlineStr">
        <is>
          <t>VÄSTMANLANDS LÄN</t>
        </is>
      </c>
      <c r="E218" t="inlineStr">
        <is>
          <t>FAGERSTA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58770-2024</t>
        </is>
      </c>
      <c r="B219" s="1" t="n">
        <v>45635</v>
      </c>
      <c r="C219" s="1" t="n">
        <v>45643</v>
      </c>
      <c r="D219" t="inlineStr">
        <is>
          <t>VÄSTMANLANDS LÄN</t>
        </is>
      </c>
      <c r="E219" t="inlineStr">
        <is>
          <t>FAGERSTA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2024-12-17T15:21:33Z</dcterms:created>
  <dcterms:modified xmlns:dcterms="http://purl.org/dc/terms/" xmlns:xsi="http://www.w3.org/2001/XMLSchema-instance" xsi:type="dcterms:W3CDTF">2024-12-17T15:21:34Z</dcterms:modified>
</cp:coreProperties>
</file>