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45756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45756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45756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45756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45756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45756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45756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45756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45756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45756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45756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45756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45756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45756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45756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45756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45756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45756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45756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45756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45756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45756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45756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45756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45756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45756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45756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45756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45756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45756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45756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45756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45756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45756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45756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45756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45756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45756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45756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45756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45756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45756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45756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45756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45756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45756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45756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45756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45756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45756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45756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45756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45756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45756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45756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45756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45756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45756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45756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45756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45756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45756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45756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45756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45756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45756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45756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45756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45756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45756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45756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45756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45756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45756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45756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45756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45756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45756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45756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45756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45756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45756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45756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45756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45756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45756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45756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45756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45756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45756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45756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45756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45756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45756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45756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45756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45756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45756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45756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45756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45756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45756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45756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45756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45756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45756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45756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45756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45756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45756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45756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45756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45756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45756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45756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45756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45756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45756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45756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45756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45756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45756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45756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45756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45756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45756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45756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45756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45756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45756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45756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45756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45756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45756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45756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45756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45756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45756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45756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45756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45756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45756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45756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45756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45756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45756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45756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45756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45756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45756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45756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45756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45756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45756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45756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45756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45756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45756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45756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45756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45756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45756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45756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45756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45756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45756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45756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45756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45756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45756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45756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45756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45756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45756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45756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45756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45756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45756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45756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45756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45756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45756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45756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45756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45756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45756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45756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45756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45756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45756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45756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45756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45756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45756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45756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45756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45756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45756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45756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45756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45756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45756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45756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45756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45756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45756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45756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45756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45756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45756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45756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45756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45756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45756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45756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45756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45756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45756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45756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45756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45756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45756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45756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45756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45756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45756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45756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45756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45756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45756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45756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45756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13697-2025</t>
        </is>
      </c>
      <c r="B234" s="1" t="n">
        <v>45737</v>
      </c>
      <c r="C234" s="1" t="n">
        <v>45756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14782-2025</t>
        </is>
      </c>
      <c r="B235" s="1" t="n">
        <v>45742</v>
      </c>
      <c r="C235" s="1" t="n">
        <v>45756</v>
      </c>
      <c r="D235" t="inlineStr">
        <is>
          <t>VÄSTMANLANDS LÄN</t>
        </is>
      </c>
      <c r="E235" t="inlineStr">
        <is>
          <t>FAGERSTA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14590-2025</t>
        </is>
      </c>
      <c r="B236" s="1" t="n">
        <v>45742</v>
      </c>
      <c r="C236" s="1" t="n">
        <v>45756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15812-2025</t>
        </is>
      </c>
      <c r="B237" s="1" t="n">
        <v>45748</v>
      </c>
      <c r="C237" s="1" t="n">
        <v>45756</v>
      </c>
      <c r="D237" t="inlineStr">
        <is>
          <t>VÄSTMANLANDS LÄN</t>
        </is>
      </c>
      <c r="E237" t="inlineStr">
        <is>
          <t>FAGERSTA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16547-2025</t>
        </is>
      </c>
      <c r="B238" s="1" t="n">
        <v>45751</v>
      </c>
      <c r="C238" s="1" t="n">
        <v>45756</v>
      </c>
      <c r="D238" t="inlineStr">
        <is>
          <t>VÄSTMANLANDS LÄN</t>
        </is>
      </c>
      <c r="E238" t="inlineStr">
        <is>
          <t>FAGERSTA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16544-2025</t>
        </is>
      </c>
      <c r="B239" s="1" t="n">
        <v>45751</v>
      </c>
      <c r="C239" s="1" t="n">
        <v>45756</v>
      </c>
      <c r="D239" t="inlineStr">
        <is>
          <t>VÄSTMANLANDS LÄN</t>
        </is>
      </c>
      <c r="E239" t="inlineStr">
        <is>
          <t>FAGERSTA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16545-2025</t>
        </is>
      </c>
      <c r="B240" s="1" t="n">
        <v>45751</v>
      </c>
      <c r="C240" s="1" t="n">
        <v>45756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16546-2025</t>
        </is>
      </c>
      <c r="B241" s="1" t="n">
        <v>45751</v>
      </c>
      <c r="C241" s="1" t="n">
        <v>45756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2025-04-09T17:11:17Z</dcterms:created>
  <dcterms:modified xmlns:dcterms="http://purl.org/dc/terms/" xmlns:xsi="http://www.w3.org/2001/XMLSchema-instance" xsi:type="dcterms:W3CDTF">2025-04-09T17:11:17Z</dcterms:modified>
</cp:coreProperties>
</file>