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46233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46233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46233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46233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46233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46233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46233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46233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46233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46233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46233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46233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46233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46233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46233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46233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46233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46233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26652-2025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46233</v>
      </c>
      <c r="F41" t="inlineStr">
        <is>
          <t>VÄSTMANLANDS LÄN</t>
        </is>
      </c>
      <c r="G41" t="inlineStr">
        <is>
          <t>FAGERSTA</t>
        </is>
      </c>
      <c r="H41" t="inlineStr">
        <is>
          <t>Bergvik skog väst AB</t>
        </is>
      </c>
      <c r="I41" t="n">
        <v>22.6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46233</v>
      </c>
      <c r="F42" t="inlineStr">
        <is>
          <t>VÄSTMANLANDS LÄN</t>
        </is>
      </c>
      <c r="G42" t="inlineStr">
        <is>
          <t>FAGERSTA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46233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29075-2025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45821</v>
      </c>
      <c r="E44" s="1" t="n">
        <v>46233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46233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46233</v>
      </c>
      <c r="F46" t="inlineStr">
        <is>
          <t>VÄSTMANLANDS LÄN</t>
        </is>
      </c>
      <c r="G46" t="inlineStr">
        <is>
          <t>FAGERSTA</t>
        </is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46233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46233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46233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46233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22482-2023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45071</v>
      </c>
      <c r="E51" s="1" t="n">
        <v>46233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22485-2023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45071</v>
      </c>
      <c r="E52" s="1" t="n">
        <v>46233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46233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46233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44998</v>
      </c>
      <c r="E55" s="1" t="n">
        <v>46233</v>
      </c>
      <c r="F55" t="inlineStr">
        <is>
          <t>VÄSTMANLANDS LÄN</t>
        </is>
      </c>
      <c r="G55" t="inlineStr">
        <is>
          <t>FAGERSTA</t>
        </is>
      </c>
      <c r="H55" t="inlineStr">
        <is>
          <t>Övriga Aktiebolag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31231-2024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45503</v>
      </c>
      <c r="E56" s="1" t="n">
        <v>46233</v>
      </c>
      <c r="F56" t="inlineStr">
        <is>
          <t>VÄSTMANLANDS LÄN</t>
        </is>
      </c>
      <c r="G56" t="inlineStr">
        <is>
          <t>FAGERSTA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46233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44994</v>
      </c>
      <c r="E58" s="1" t="n">
        <v>46233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44781</v>
      </c>
      <c r="E59" s="1" t="n">
        <v>46233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45995</v>
      </c>
      <c r="E60" s="1" t="n">
        <v>46233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10526-2026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46233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45722</v>
      </c>
      <c r="E62" s="1" t="n">
        <v>46233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46233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46233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19.5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7380-2025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45705</v>
      </c>
      <c r="E65" s="1" t="n">
        <v>46233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46233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18.6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46233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46233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46233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46233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46233</v>
      </c>
      <c r="F71" t="inlineStr">
        <is>
          <t>VÄSTMANLANDS LÄN</t>
        </is>
      </c>
      <c r="G71" t="inlineStr">
        <is>
          <t>FAGERSTA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45835</v>
      </c>
      <c r="E72" s="1" t="n">
        <v>46233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46233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46233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46233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54804-2023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46233</v>
      </c>
      <c r="F76" t="inlineStr">
        <is>
          <t>VÄSTMANLANDS LÄN</t>
        </is>
      </c>
      <c r="G76" t="inlineStr">
        <is>
          <t>FAGERSTA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46233</v>
      </c>
      <c r="F77" t="inlineStr">
        <is>
          <t>VÄSTMANLANDS LÄN</t>
        </is>
      </c>
      <c r="G77" t="inlineStr">
        <is>
          <t>FAGERSTA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46122</v>
      </c>
      <c r="E78" s="1" t="n">
        <v>46233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46233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18781-2026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46128</v>
      </c>
      <c r="E80" s="1" t="n">
        <v>46233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18783-2026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46128</v>
      </c>
      <c r="E81" s="1" t="n">
        <v>46233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46233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46134</v>
      </c>
      <c r="E83" s="1" t="n">
        <v>46233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46134</v>
      </c>
      <c r="E84" s="1" t="n">
        <v>46233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19825-2026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46135</v>
      </c>
      <c r="E85" s="1" t="n">
        <v>46233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44481</v>
      </c>
      <c r="E86" s="1" t="n">
        <v>46233</v>
      </c>
      <c r="F86" t="inlineStr">
        <is>
          <t>VÄSTMANLANDS LÄN</t>
        </is>
      </c>
      <c r="G86" t="inlineStr">
        <is>
          <t>FAGERSTA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33007-2023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46233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46233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20583-2026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46140</v>
      </c>
      <c r="E89" s="1" t="n">
        <v>46233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46233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46233</v>
      </c>
      <c r="F91" t="inlineStr">
        <is>
          <t>VÄSTMANLANDS LÄN</t>
        </is>
      </c>
      <c r="G91" t="inlineStr">
        <is>
          <t>FAGERSTA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46233</v>
      </c>
      <c r="F92" t="inlineStr">
        <is>
          <t>VÄSTMANLANDS LÄN</t>
        </is>
      </c>
      <c r="G92" t="inlineStr">
        <is>
          <t>FAGERSTA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46233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46233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46233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46233</v>
      </c>
      <c r="F96" t="inlineStr">
        <is>
          <t>VÄSTMANLANDS LÄN</t>
        </is>
      </c>
      <c r="G96" t="inlineStr">
        <is>
          <t>FAGERSTA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46233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46233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46233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46233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46233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45128</v>
      </c>
      <c r="E102" s="1" t="n">
        <v>46233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45193</v>
      </c>
      <c r="E103" s="1" t="n">
        <v>46233</v>
      </c>
      <c r="F103" t="inlineStr">
        <is>
          <t>VÄSTMANLANDS LÄN</t>
        </is>
      </c>
      <c r="G103" t="inlineStr">
        <is>
          <t>FAGERSTA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45902</v>
      </c>
      <c r="E104" s="1" t="n">
        <v>46233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46233</v>
      </c>
      <c r="F105" t="inlineStr">
        <is>
          <t>VÄSTMANLANDS LÄN</t>
        </is>
      </c>
      <c r="G105" t="inlineStr">
        <is>
          <t>FAGERSTA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46233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46164</v>
      </c>
      <c r="E107" s="1" t="n">
        <v>46233</v>
      </c>
      <c r="F107" t="inlineStr">
        <is>
          <t>VÄSTMANLANDS LÄN</t>
        </is>
      </c>
      <c r="G107" t="inlineStr">
        <is>
          <t>FAGERSTA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44953</v>
      </c>
      <c r="E108" s="1" t="n">
        <v>46233</v>
      </c>
      <c r="F108" t="inlineStr">
        <is>
          <t>VÄSTMANLANDS LÄN</t>
        </is>
      </c>
      <c r="G108" t="inlineStr">
        <is>
          <t>FAGERSTA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46233</v>
      </c>
      <c r="F109" t="inlineStr">
        <is>
          <t>VÄSTMANLANDS LÄN</t>
        </is>
      </c>
      <c r="G109" t="inlineStr">
        <is>
          <t>FAGERSTA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46213</v>
      </c>
      <c r="E110" s="1" t="n">
        <v>46233</v>
      </c>
      <c r="F110" t="inlineStr">
        <is>
          <t>VÄSTMANLANDS LÄN</t>
        </is>
      </c>
      <c r="G110" t="inlineStr">
        <is>
          <t>FAGERSTA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46233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46233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46233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46233</v>
      </c>
      <c r="F114" t="inlineStr">
        <is>
          <t>VÄSTMANLANDS LÄN</t>
        </is>
      </c>
      <c r="G114" t="inlineStr">
        <is>
          <t>FAGERSTA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45762</v>
      </c>
      <c r="E115" s="1" t="n">
        <v>46233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46233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14.6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46233</v>
      </c>
      <c r="F117" t="inlineStr">
        <is>
          <t>VÄSTMANLANDS LÄN</t>
        </is>
      </c>
      <c r="G117" t="inlineStr">
        <is>
          <t>FAGERSTA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46233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30813-2022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44764</v>
      </c>
      <c r="E119" s="1" t="n">
        <v>46233</v>
      </c>
      <c r="F119" t="inlineStr">
        <is>
          <t>VÄSTMANLANDS LÄN</t>
        </is>
      </c>
      <c r="G119" t="inlineStr">
        <is>
          <t>FAGERSTA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46233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46233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46233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46233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46233</v>
      </c>
      <c r="F125" t="inlineStr">
        <is>
          <t>VÄSTMANLANDS LÄN</t>
        </is>
      </c>
      <c r="G125" t="inlineStr">
        <is>
          <t>FAGERSTA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2026-07-30T01:51:12Z</dcterms:created>
  <dcterms:modified xmlns:dcterms="http://purl.org/dc/terms/" xmlns:xsi="http://www.w3.org/2001/XMLSchema-instance" xsi:type="dcterms:W3CDTF">2026-07-30T01:51:12Z</dcterms:modified>
</cp:coreProperties>
</file>