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45508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45508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45508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45508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45508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45508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45508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45508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45508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45508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45508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45508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45508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45508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45508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45508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45508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45508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45508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45508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45508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45508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45508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45508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45508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45508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45508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45508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45508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45508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45508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45508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45508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45508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45508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45508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45508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45508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45508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45508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45508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45508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45508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45508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45508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45508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45508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45508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45508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45508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45508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45508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45508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45508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45508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45508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45508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45508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45508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45508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45508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45508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45508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45508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45508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45508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45508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45508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45508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45508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45508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45508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45508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45508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45508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45508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45508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45508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45508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45508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45508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45508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45508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45508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45508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45508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45508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45508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45508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45508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45508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45508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45508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45508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45508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45508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45508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45508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45508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45508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45508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45508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45508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45508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45508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45508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45508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45508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45508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45508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45508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45508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45508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45508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45508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45508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45508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45508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45508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45508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45508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45508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45508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45508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45508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45508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45508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45508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45508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45508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45508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45508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45508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45508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45508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45508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45508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45508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45508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45508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45508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45508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45508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45508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45508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45508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45508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45508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45508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45508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45508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45508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45508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45508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45508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45508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45508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45508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45508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45508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45508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45508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45508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45508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45508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45508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45508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45508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45508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45508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45508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45508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45508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45508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45508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45508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45508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45508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45508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45508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45508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45508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45508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45508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45508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45508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45508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45508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45508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45508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45508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45508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45508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45508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45508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45508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45508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45508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45508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45508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45508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45508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45508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45508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45508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45508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45508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45508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45508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45508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45508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45508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45508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45508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45508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45508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45508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45508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45508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45508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45508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45508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45508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45508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45508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45508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45508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45508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45508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45508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45508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45508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45508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45508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45508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45508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45508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45508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45508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45508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45508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45508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45508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45508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45508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45508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45508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45508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45508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45508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45508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45508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45508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45508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45508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45508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45508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45508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45508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45508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45508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45508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45508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45508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45508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45508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45508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45508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45508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45508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45508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45508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45508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45508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45508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45508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45508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45508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45508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45508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45508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45508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45508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45508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45508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45508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45508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45508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45508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45508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45508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45508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45508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45508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45508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45508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45508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45508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45508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45508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45508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45508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45508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45508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45508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45508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45508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45508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45508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45508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45508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45508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45508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45508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45508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45508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45508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45508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45508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45508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45508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45508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45508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45508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45508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45508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45508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45508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45508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45508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45508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45508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45508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45508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45508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45508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45508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45508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45508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45508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45508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45508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45508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45508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45508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45508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45508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45508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45508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45508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45508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45508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45508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45508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45508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45508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45508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45508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45508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45508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45508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45508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45508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45508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45508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45508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45508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45508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45508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45508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45508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45508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45508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45508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45508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45508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45508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45508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45508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45508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45508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45508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45508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45508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45508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45508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45508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45508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45508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45508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45508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45508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45508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45508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45508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45508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45508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45508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45508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45508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45508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45508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45508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45508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45508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45508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45508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45508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45508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45508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45508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45508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45508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45508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45508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45508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45508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45508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45508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45508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45508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45508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45508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45508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45508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45508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45508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45508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45508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45508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45508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45508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45508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45508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45508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45508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45508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45508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45508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45508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45508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45508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45508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45508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45508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45508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45508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45508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45508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45508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45508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45508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45508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45508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45508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45508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45508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45508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45508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45508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45508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45508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45508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45508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45508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45508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45508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45508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45508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45508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45508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45508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45508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45508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45508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45508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45508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45508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45508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45508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45508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45508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45508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45508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45508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45508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45508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45508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45508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45508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45508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45508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45508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45508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45508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45508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45508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45508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45508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45508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45508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45508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45508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45508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45508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45508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45508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45508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45508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45508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45508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45508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45508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45508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45508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45508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45508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45508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45508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45508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45508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45508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45508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45508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45508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45508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45508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45508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45508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45508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45508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45508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45508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45508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45508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45508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45508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45508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45508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45508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45508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45508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45508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45508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45508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45508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45508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45508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45508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45508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45508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45508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45508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45508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45508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45508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45508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45508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45508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45508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45508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45508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45508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45508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45508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45508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45508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45508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45508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45508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45508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45508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45508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45508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45508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45508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28389-2024</t>
        </is>
      </c>
      <c r="B578" s="1" t="n">
        <v>45477</v>
      </c>
      <c r="C578" s="1" t="n">
        <v>45508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28377-2024</t>
        </is>
      </c>
      <c r="B579" s="1" t="n">
        <v>45477</v>
      </c>
      <c r="C579" s="1" t="n">
        <v>45508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45508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28379-2024</t>
        </is>
      </c>
      <c r="B581" s="1" t="n">
        <v>45477</v>
      </c>
      <c r="C581" s="1" t="n">
        <v>45508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28375-2024</t>
        </is>
      </c>
      <c r="B582" s="1" t="n">
        <v>45477</v>
      </c>
      <c r="C582" s="1" t="n">
        <v>45508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28394-2024</t>
        </is>
      </c>
      <c r="B583" s="1" t="n">
        <v>45477</v>
      </c>
      <c r="C583" s="1" t="n">
        <v>45508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28386-2024</t>
        </is>
      </c>
      <c r="B584" s="1" t="n">
        <v>45477</v>
      </c>
      <c r="C584" s="1" t="n">
        <v>45508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28374-2024</t>
        </is>
      </c>
      <c r="B585" s="1" t="n">
        <v>45477</v>
      </c>
      <c r="C585" s="1" t="n">
        <v>45508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45508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28902-2024</t>
        </is>
      </c>
      <c r="B587" s="1" t="n">
        <v>45480</v>
      </c>
      <c r="C587" s="1" t="n">
        <v>45508</v>
      </c>
      <c r="D587" t="inlineStr">
        <is>
          <t>VÄSTMANLANDS LÄN</t>
        </is>
      </c>
      <c r="E587" t="inlineStr">
        <is>
          <t>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28904-2024</t>
        </is>
      </c>
      <c r="B588" s="1" t="n">
        <v>45480</v>
      </c>
      <c r="C588" s="1" t="n">
        <v>45508</v>
      </c>
      <c r="D588" t="inlineStr">
        <is>
          <t>VÄSTMANLANDS LÄN</t>
        </is>
      </c>
      <c r="E588" t="inlineStr">
        <is>
          <t>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28945-2024</t>
        </is>
      </c>
      <c r="B589" s="1" t="n">
        <v>45481</v>
      </c>
      <c r="C589" s="1" t="n">
        <v>45508</v>
      </c>
      <c r="D589" t="inlineStr">
        <is>
          <t>VÄSTMANLANDS LÄN</t>
        </is>
      </c>
      <c r="E589" t="inlineStr">
        <is>
          <t>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28973-2024</t>
        </is>
      </c>
      <c r="B590" s="1" t="n">
        <v>45481</v>
      </c>
      <c r="C590" s="1" t="n">
        <v>45508</v>
      </c>
      <c r="D590" t="inlineStr">
        <is>
          <t>VÄSTMANLANDS LÄN</t>
        </is>
      </c>
      <c r="E590" t="inlineStr">
        <is>
          <t>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29136-2024</t>
        </is>
      </c>
      <c r="B591" s="1" t="n">
        <v>45482</v>
      </c>
      <c r="C591" s="1" t="n">
        <v>45508</v>
      </c>
      <c r="D591" t="inlineStr">
        <is>
          <t>VÄSTMANLANDS LÄN</t>
        </is>
      </c>
      <c r="E591" t="inlineStr">
        <is>
          <t>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29206-2024</t>
        </is>
      </c>
      <c r="B592" s="1" t="n">
        <v>45482</v>
      </c>
      <c r="C592" s="1" t="n">
        <v>45508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45508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30533-2024</t>
        </is>
      </c>
      <c r="B594" s="1" t="n">
        <v>45492</v>
      </c>
      <c r="C594" s="1" t="n">
        <v>45508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15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30506-2024</t>
        </is>
      </c>
      <c r="B595" s="1" t="n">
        <v>45492</v>
      </c>
      <c r="C595" s="1" t="n">
        <v>45508</v>
      </c>
      <c r="D595" t="inlineStr">
        <is>
          <t>VÄSTMANLANDS LÄN</t>
        </is>
      </c>
      <c r="E595" t="inlineStr">
        <is>
          <t>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45508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31163-2024</t>
        </is>
      </c>
      <c r="B597" s="1" t="n">
        <v>45503</v>
      </c>
      <c r="C597" s="1" t="n">
        <v>45508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2024-08-04T11:16:54Z</dcterms:created>
  <dcterms:modified xmlns:dcterms="http://purl.org/dc/terms/" xmlns:xsi="http://www.w3.org/2001/XMLSchema-instance" xsi:type="dcterms:W3CDTF">2024-08-04T11:16:55Z</dcterms:modified>
</cp:coreProperties>
</file>