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45274</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45274</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45274</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45274</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45274</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45274</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45274</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45274</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45274</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45274</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45274</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45274</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45274</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45274</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45274</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45274</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45274</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45274</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45274</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45274</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45274</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45274</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45274</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45274</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45274</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45274</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45274</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45274</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45274</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45274</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45274</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45274</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45274</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45274</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45274</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45274</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45274</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45274</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45274</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45274</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45274</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45274</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45274</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45274</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45274</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45274</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45274</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45274</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45274</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45274</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45274</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45274</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45274</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45274</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45274</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45274</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45274</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45274</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45274</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45274</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45274</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45274</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45274</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45274</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45274</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45274</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45274</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45274</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45274</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45274</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45274</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45274</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45274</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45274</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45274</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45274</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45274</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45274</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45274</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45274</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45274</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45274</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45274</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45274</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45274</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45274</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45274</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45274</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45274</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45274</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45274</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45274</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45274</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45274</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45274</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45274</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45274</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45274</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45274</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45274</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45274</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45274</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45274</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45274</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45274</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45274</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45274</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45274</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45274</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45274</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45274</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45274</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45274</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45274</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45274</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45274</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45274</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45274</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45274</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45274</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45274</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45274</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45274</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45274</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45274</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45274</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45274</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45274</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45274</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45274</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45274</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45274</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45274</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45274</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45274</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45274</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45274</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45274</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45274</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45274</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45274</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45274</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45274</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45274</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45274</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45274</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45274</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45274</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45274</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45274</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45274</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45274</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45274</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45274</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45274</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45274</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45274</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45274</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45274</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45274</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45274</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45274</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45274</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45274</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45274</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45274</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45274</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45274</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45274</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45274</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45274</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45274</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45274</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45274</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45274</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45274</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45274</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45274</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45274</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45274</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45274</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45274</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45274</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45274</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45274</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45274</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45274</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45274</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45274</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45274</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45274</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45274</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45274</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45274</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45274</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45274</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45274</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45274</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45274</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45274</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45274</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45274</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45274</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45274</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45274</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45274</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45274</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45274</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45274</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45274</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45274</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45274</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45274</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45274</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45274</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45274</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45274</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45274</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45274</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45274</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45274</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45274</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45274</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45274</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45274</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45274</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45274</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45274</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45274</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45274</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45274</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45274</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45274</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45274</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45274</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45274</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45274</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45274</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45274</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45274</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45274</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45274</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45274</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45274</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45274</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45274</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45274</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45274</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45274</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45274</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45274</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45274</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45274</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45274</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45274</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45274</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45274</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45274</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45274</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45274</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45274</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45274</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45274</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45274</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45274</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45274</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45274</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45274</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45274</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45274</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45274</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45274</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45274</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45274</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45274</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45274</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45274</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45274</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45274</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45274</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45274</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45274</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45274</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45274</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45274</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45274</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45274</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45274</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45274</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45274</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45274</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45274</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45274</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45274</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45274</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45274</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45274</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45274</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45274</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45274</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45274</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45274</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45274</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45274</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45274</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45274</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45274</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45274</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45274</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45274</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45274</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45274</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45274</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45274</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45274</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45274</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45274</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45274</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45274</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45274</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45274</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45274</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45274</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45274</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45274</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45274</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45274</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45274</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45274</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45274</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45274</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45274</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45274</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45274</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45274</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45274</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45274</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45274</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45274</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45274</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45274</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45274</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45274</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45274</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45274</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45274</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45274</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45274</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45274</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45274</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45274</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45274</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45274</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45274</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45274</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45274</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45274</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45274</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45274</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45274</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45274</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45274</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45274</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45274</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45274</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45274</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45274</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45274</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45274</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45274</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45274</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45274</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45274</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45274</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45274</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45274</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45274</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45274</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45274</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45274</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45274</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45274</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45274</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45274</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45274</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45274</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45274</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45274</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45274</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45274</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45274</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45274</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45274</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45274</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45274</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45274</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45274</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45274</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45274</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45274</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45274</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45274</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45274</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45274</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45274</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45274</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45274</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45274</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45274</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45274</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45274</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45274</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45274</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45274</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45274</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45274</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45274</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45274</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45274</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45274</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45274</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45274</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45274</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45274</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45274</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45274</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45274</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45274</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45274</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45274</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45274</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45274</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45274</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45274</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45274</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45274</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45274</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45274</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45274</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45274</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45274</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45274</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45274</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45274</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45274</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45274</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45274</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45274</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45274</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45274</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45274</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45274</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45274</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45274</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45274</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45274</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45274</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45274</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45274</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45274</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45274</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45274</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45274</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45274</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45274</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45274</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45274</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45274</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45274</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45274</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45274</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45274</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45274</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45274</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45274</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45274</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45274</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45274</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45274</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45274</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45274</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45274</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45274</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45274</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45274</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45274</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45274</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45274</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45274</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45274</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45274</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45274</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45274</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45274</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45274</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45274</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45274</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45274</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45274</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45274</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45274</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45274</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45274</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45274</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45274</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45274</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45274</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45274</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45274</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45274</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45274</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45274</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45274</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45274</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45274</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45274</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45274</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45274</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45274</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63236-2023</t>
        </is>
      </c>
      <c r="B521" s="1" t="n">
        <v>45273</v>
      </c>
      <c r="C521" s="1" t="n">
        <v>45274</v>
      </c>
      <c r="D521" t="inlineStr">
        <is>
          <t>VÄSTMANLANDS LÄN</t>
        </is>
      </c>
      <c r="E521" t="inlineStr">
        <is>
          <t>KÖPING</t>
        </is>
      </c>
      <c r="G521" t="n">
        <v>2.5</v>
      </c>
      <c r="H521" t="n">
        <v>0</v>
      </c>
      <c r="I521" t="n">
        <v>0</v>
      </c>
      <c r="J521" t="n">
        <v>0</v>
      </c>
      <c r="K521" t="n">
        <v>0</v>
      </c>
      <c r="L521" t="n">
        <v>0</v>
      </c>
      <c r="M521" t="n">
        <v>0</v>
      </c>
      <c r="N521" t="n">
        <v>0</v>
      </c>
      <c r="O521" t="n">
        <v>0</v>
      </c>
      <c r="P521" t="n">
        <v>0</v>
      </c>
      <c r="Q521" t="n">
        <v>0</v>
      </c>
      <c r="R521" s="2" t="inlineStr"/>
    </row>
    <row r="522">
      <c r="A522" t="inlineStr">
        <is>
          <t>A 63241-2023</t>
        </is>
      </c>
      <c r="B522" s="1" t="n">
        <v>45273</v>
      </c>
      <c r="C522" s="1" t="n">
        <v>45274</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2023-12-14T10:06:38Z</dcterms:created>
  <dcterms:modified xmlns:dcterms="http://purl.org/dc/terms/" xmlns:xsi="http://www.w3.org/2001/XMLSchema-instance" xsi:type="dcterms:W3CDTF">2023-12-14T10:06:38Z</dcterms:modified>
</cp:coreProperties>
</file>