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45657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45657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45657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45657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45657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45657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45657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45657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45657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45657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45657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45657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45657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45657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45657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45657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45657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45657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45657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45657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45657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45657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45657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45657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45657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45657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45657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45657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45657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45657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45657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45657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45657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45657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45657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45657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45657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45657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45657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45657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45657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45657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45657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45657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45657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45657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45657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45657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45657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45657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45657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45657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45657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45657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45657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45657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45657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45657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45657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45657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45657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45657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45657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45657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45657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45657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45657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45657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45657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45657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45657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45657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45657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45657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45657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45657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45657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45657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45657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45657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45657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45657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45657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45657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45657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45657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45657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45657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45657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45657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45657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45657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45657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45657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45657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45657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45657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45657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45657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45657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45657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45657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45657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45657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45657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45657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45657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45657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45657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45657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45657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45657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45657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45657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45657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45657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45657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45657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45657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45657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45657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45657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45657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45657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45657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45657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45657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45657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45657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45657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45657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45657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45657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45657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45657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45657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45657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45657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45657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45657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45657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45657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45657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45657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45657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45657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45657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45657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45657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45657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45657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45657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45657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45657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45657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45657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45657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45657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45657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45657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45657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45657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45657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45657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45657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45657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45657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45657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45657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45657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45657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45657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45657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45657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45657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45657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45657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45657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45657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45657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45657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45657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45657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45657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45657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45657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45657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45657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45657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45657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45657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45657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45657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45657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45657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45657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45657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45657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45657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45657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45657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45657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45657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45657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45657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45657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45657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45657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45657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45657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45657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45657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45657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45657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45657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45657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45657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45657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45657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45657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45657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45657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45657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45657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45657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45657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45657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45657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45657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45657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45657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45657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45657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45657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45657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45657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45657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45657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45657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45657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45657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45657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45657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45657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45657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45657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45657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45657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45657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45657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45657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45657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45657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45657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45657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45657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45657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45657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45657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45657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45657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45657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45657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45657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45657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45657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45657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45657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45657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45657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45657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45657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45657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45657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45657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45657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45657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45657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45657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45657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45657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45657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45657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45657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45657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45657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45657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45657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45657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45657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45657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45657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45657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45657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45657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45657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45657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45657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45657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45657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45657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45657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45657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45657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45657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45657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45657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45657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45657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45657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45657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45657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45657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45657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45657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45657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45657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45657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45657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45657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45657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45657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45657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45657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45657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45657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45657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45657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41490-2024</t>
        </is>
      </c>
      <c r="B330" s="1" t="n">
        <v>45560</v>
      </c>
      <c r="C330" s="1" t="n">
        <v>45657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47648-2024</t>
        </is>
      </c>
      <c r="B331" s="1" t="n">
        <v>45588</v>
      </c>
      <c r="C331" s="1" t="n">
        <v>45657</v>
      </c>
      <c r="D331" t="inlineStr">
        <is>
          <t>VÄSTMANLANDS LÄN</t>
        </is>
      </c>
      <c r="E331" t="inlineStr">
        <is>
          <t>ARBOGA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48664-2024</t>
        </is>
      </c>
      <c r="B332" s="1" t="n">
        <v>45593</v>
      </c>
      <c r="C332" s="1" t="n">
        <v>45657</v>
      </c>
      <c r="D332" t="inlineStr">
        <is>
          <t>VÄSTMANLANDS LÄN</t>
        </is>
      </c>
      <c r="E332" t="inlineStr">
        <is>
          <t>ARBOGA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48659-2024</t>
        </is>
      </c>
      <c r="B333" s="1" t="n">
        <v>45593</v>
      </c>
      <c r="C333" s="1" t="n">
        <v>45657</v>
      </c>
      <c r="D333" t="inlineStr">
        <is>
          <t>VÄSTMANLANDS LÄN</t>
        </is>
      </c>
      <c r="E333" t="inlineStr">
        <is>
          <t>ARBOGA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50984-2024</t>
        </is>
      </c>
      <c r="B334" s="1" t="n">
        <v>45603</v>
      </c>
      <c r="C334" s="1" t="n">
        <v>45657</v>
      </c>
      <c r="D334" t="inlineStr">
        <is>
          <t>VÄSTMANLANDS LÄN</t>
        </is>
      </c>
      <c r="E334" t="inlineStr">
        <is>
          <t>ARBOGA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51947-2024</t>
        </is>
      </c>
      <c r="B335" s="1" t="n">
        <v>45607</v>
      </c>
      <c r="C335" s="1" t="n">
        <v>45657</v>
      </c>
      <c r="D335" t="inlineStr">
        <is>
          <t>VÄSTMANLANDS LÄN</t>
        </is>
      </c>
      <c r="E335" t="inlineStr">
        <is>
          <t>ARBOGA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51951-2024</t>
        </is>
      </c>
      <c r="B336" s="1" t="n">
        <v>45607</v>
      </c>
      <c r="C336" s="1" t="n">
        <v>45657</v>
      </c>
      <c r="D336" t="inlineStr">
        <is>
          <t>VÄSTMANLANDS LÄN</t>
        </is>
      </c>
      <c r="E336" t="inlineStr">
        <is>
          <t>ARBOGA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51954-2024</t>
        </is>
      </c>
      <c r="B337" s="1" t="n">
        <v>45607</v>
      </c>
      <c r="C337" s="1" t="n">
        <v>45657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51937-2024</t>
        </is>
      </c>
      <c r="B338" s="1" t="n">
        <v>45607</v>
      </c>
      <c r="C338" s="1" t="n">
        <v>45657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52433-2024</t>
        </is>
      </c>
      <c r="B339" s="1" t="n">
        <v>45608</v>
      </c>
      <c r="C339" s="1" t="n">
        <v>45657</v>
      </c>
      <c r="D339" t="inlineStr">
        <is>
          <t>VÄSTMANLANDS LÄN</t>
        </is>
      </c>
      <c r="E339" t="inlineStr">
        <is>
          <t>ARBOGA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53290-2024</t>
        </is>
      </c>
      <c r="B340" s="1" t="n">
        <v>45614</v>
      </c>
      <c r="C340" s="1" t="n">
        <v>45657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53284-2024</t>
        </is>
      </c>
      <c r="B341" s="1" t="n">
        <v>45614</v>
      </c>
      <c r="C341" s="1" t="n">
        <v>45657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53280-2024</t>
        </is>
      </c>
      <c r="B342" s="1" t="n">
        <v>45614</v>
      </c>
      <c r="C342" s="1" t="n">
        <v>45657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53283-2024</t>
        </is>
      </c>
      <c r="B343" s="1" t="n">
        <v>45614</v>
      </c>
      <c r="C343" s="1" t="n">
        <v>45657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53903-2024</t>
        </is>
      </c>
      <c r="B344" s="1" t="n">
        <v>45615</v>
      </c>
      <c r="C344" s="1" t="n">
        <v>45657</v>
      </c>
      <c r="D344" t="inlineStr">
        <is>
          <t>VÄSTMANLANDS LÄN</t>
        </is>
      </c>
      <c r="E344" t="inlineStr">
        <is>
          <t>ARBOGA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54054-2024</t>
        </is>
      </c>
      <c r="B345" s="1" t="n">
        <v>45615</v>
      </c>
      <c r="C345" s="1" t="n">
        <v>45657</v>
      </c>
      <c r="D345" t="inlineStr">
        <is>
          <t>VÄSTMANLANDS LÄN</t>
        </is>
      </c>
      <c r="E345" t="inlineStr">
        <is>
          <t>ARBOGA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54998-2024</t>
        </is>
      </c>
      <c r="B346" s="1" t="n">
        <v>45621</v>
      </c>
      <c r="C346" s="1" t="n">
        <v>45657</v>
      </c>
      <c r="D346" t="inlineStr">
        <is>
          <t>VÄSTMANLANDS LÄN</t>
        </is>
      </c>
      <c r="E346" t="inlineStr">
        <is>
          <t>ARBOGA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54999-2024</t>
        </is>
      </c>
      <c r="B347" s="1" t="n">
        <v>45621</v>
      </c>
      <c r="C347" s="1" t="n">
        <v>45657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56463-2024</t>
        </is>
      </c>
      <c r="B348" s="1" t="n">
        <v>45625</v>
      </c>
      <c r="C348" s="1" t="n">
        <v>45657</v>
      </c>
      <c r="D348" t="inlineStr">
        <is>
          <t>VÄSTMANLANDS LÄN</t>
        </is>
      </c>
      <c r="E348" t="inlineStr">
        <is>
          <t>ARBOGA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56982-2024</t>
        </is>
      </c>
      <c r="B349" s="1" t="n">
        <v>45628</v>
      </c>
      <c r="C349" s="1" t="n">
        <v>45657</v>
      </c>
      <c r="D349" t="inlineStr">
        <is>
          <t>VÄSTMANLANDS LÄN</t>
        </is>
      </c>
      <c r="E349" t="inlineStr">
        <is>
          <t>ARBOGA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56977-2024</t>
        </is>
      </c>
      <c r="B350" s="1" t="n">
        <v>45628</v>
      </c>
      <c r="C350" s="1" t="n">
        <v>45657</v>
      </c>
      <c r="D350" t="inlineStr">
        <is>
          <t>VÄSTMANLANDS LÄN</t>
        </is>
      </c>
      <c r="E350" t="inlineStr">
        <is>
          <t>ARBOGA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57039-2024</t>
        </is>
      </c>
      <c r="B351" s="1" t="n">
        <v>45629</v>
      </c>
      <c r="C351" s="1" t="n">
        <v>45657</v>
      </c>
      <c r="D351" t="inlineStr">
        <is>
          <t>VÄSTMANLANDS LÄN</t>
        </is>
      </c>
      <c r="E351" t="inlineStr">
        <is>
          <t>ARBOGA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57256-2024</t>
        </is>
      </c>
      <c r="B352" s="1" t="n">
        <v>45629</v>
      </c>
      <c r="C352" s="1" t="n">
        <v>45657</v>
      </c>
      <c r="D352" t="inlineStr">
        <is>
          <t>VÄSTMANLANDS LÄN</t>
        </is>
      </c>
      <c r="E352" t="inlineStr">
        <is>
          <t>ARBOGA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45657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57262-2024</t>
        </is>
      </c>
      <c r="B354" s="1" t="n">
        <v>45629</v>
      </c>
      <c r="C354" s="1" t="n">
        <v>45657</v>
      </c>
      <c r="D354" t="inlineStr">
        <is>
          <t>VÄSTMANLANDS LÄN</t>
        </is>
      </c>
      <c r="E354" t="inlineStr">
        <is>
          <t>ARBOGA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57596-2024</t>
        </is>
      </c>
      <c r="B355" s="1" t="n">
        <v>45630</v>
      </c>
      <c r="C355" s="1" t="n">
        <v>45657</v>
      </c>
      <c r="D355" t="inlineStr">
        <is>
          <t>VÄSTMANLANDS LÄN</t>
        </is>
      </c>
      <c r="E355" t="inlineStr">
        <is>
          <t>ARBOGA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45657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57884-2024</t>
        </is>
      </c>
      <c r="B357" s="1" t="n">
        <v>45631</v>
      </c>
      <c r="C357" s="1" t="n">
        <v>45657</v>
      </c>
      <c r="D357" t="inlineStr">
        <is>
          <t>VÄSTMANLANDS LÄN</t>
        </is>
      </c>
      <c r="E357" t="inlineStr">
        <is>
          <t>ARBOGA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57872-2024</t>
        </is>
      </c>
      <c r="B358" s="1" t="n">
        <v>45631</v>
      </c>
      <c r="C358" s="1" t="n">
        <v>45657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57890-2024</t>
        </is>
      </c>
      <c r="B359" s="1" t="n">
        <v>45631</v>
      </c>
      <c r="C359" s="1" t="n">
        <v>45657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58241-2024</t>
        </is>
      </c>
      <c r="B360" s="1" t="n">
        <v>45632</v>
      </c>
      <c r="C360" s="1" t="n">
        <v>45657</v>
      </c>
      <c r="D360" t="inlineStr">
        <is>
          <t>VÄSTMANLANDS LÄN</t>
        </is>
      </c>
      <c r="E360" t="inlineStr">
        <is>
          <t>ARBOGA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58262-2024</t>
        </is>
      </c>
      <c r="B361" s="1" t="n">
        <v>45632</v>
      </c>
      <c r="C361" s="1" t="n">
        <v>45657</v>
      </c>
      <c r="D361" t="inlineStr">
        <is>
          <t>VÄSTMANLANDS LÄN</t>
        </is>
      </c>
      <c r="E361" t="inlineStr">
        <is>
          <t>ARBOGA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61006-2024</t>
        </is>
      </c>
      <c r="B362" s="1" t="n">
        <v>45645</v>
      </c>
      <c r="C362" s="1" t="n">
        <v>45657</v>
      </c>
      <c r="D362" t="inlineStr">
        <is>
          <t>VÄSTMANLANDS LÄN</t>
        </is>
      </c>
      <c r="E362" t="inlineStr">
        <is>
          <t>ARBOGA</t>
        </is>
      </c>
      <c r="F362" t="inlineStr">
        <is>
          <t>Sveaskog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61018-2024</t>
        </is>
      </c>
      <c r="B363" s="1" t="n">
        <v>45645</v>
      </c>
      <c r="C363" s="1" t="n">
        <v>45657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45657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61734-2024</t>
        </is>
      </c>
      <c r="B365" s="1" t="n">
        <v>45649</v>
      </c>
      <c r="C365" s="1" t="n">
        <v>45657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61994-2024</t>
        </is>
      </c>
      <c r="B366" s="1" t="n">
        <v>45653</v>
      </c>
      <c r="C366" s="1" t="n">
        <v>45657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2024-12-31T15:47:34Z</dcterms:created>
  <dcterms:modified xmlns:dcterms="http://purl.org/dc/terms/" xmlns:xsi="http://www.w3.org/2001/XMLSchema-instance" xsi:type="dcterms:W3CDTF">2024-12-31T15:47:34Z</dcterms:modified>
</cp:coreProperties>
</file>