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45659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45659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45659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45659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45659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45659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45659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45659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45659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45659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45659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45659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45659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45659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45659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45659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45659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45659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45659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45659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45659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45659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45659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45659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45659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45659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45659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45659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45659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45659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45659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45659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45659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45659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45659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45659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45659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45659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45659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45659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45659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45659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45659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45659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45659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45659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45659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45659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45659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45659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45659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45659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45659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45659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45659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45659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45659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45659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45659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45659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45659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45659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45659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45659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45659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45659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45659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45659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45659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45659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45659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45659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45659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45659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45659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45659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45659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45659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45659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45659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45659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45659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45659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45659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45659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45659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45659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45659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45659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45659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45659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45659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45659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45659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45659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45659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45659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45659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45659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45659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45659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45659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45659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45659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45659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45659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45659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45659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45659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45659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45659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45659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45659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45659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45659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45659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45659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45659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45659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45659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45659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45659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45659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45659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45659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45659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45659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45659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45659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45659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45659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45659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45659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45659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45659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45659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45659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45659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45659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45659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45659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45659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45659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45659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45659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45659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45659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45659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45659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45659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45659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45659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45659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45659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45659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45659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45659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45659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45659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45659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45659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45659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45659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45659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45659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45659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45659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45659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45659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45659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45659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45659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45659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45659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45659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45659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45659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45659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45659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45659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45659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45659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45659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45659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45659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45659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45659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45659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45659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45659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45659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45659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45659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45659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45659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45659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45659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45659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45659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45659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45659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45659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45659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45659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45659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45659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45659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45659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45659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45659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45659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45659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45659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45659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45659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45659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45659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45659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45659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45659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45659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45659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45659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45659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45659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45659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45659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45659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45659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45659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45659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45659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45659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45659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45659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45659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45659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45659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45659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45659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45659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45659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45659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45659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45659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45659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45659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45659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45659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45659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45659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45659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45659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45659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45659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45659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45659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45659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45659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45659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45659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45659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45659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45659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45659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45659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45659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45659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45659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45659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45659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45659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45659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45659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45659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45659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45659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45659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45659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45659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45659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45659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45659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45659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45659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45659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45659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45659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45659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45659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45659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45659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45659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45659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45659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45659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45659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45659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45659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45659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45659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45659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45659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45659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45659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45659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45659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45659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45659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45659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45659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45659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45659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45659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45659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45659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45659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45659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45659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45659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45659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45659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45659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45659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45659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45659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45659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45659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45659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45659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45659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45659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45659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45659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45659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45659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45659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45659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53290-2024</t>
        </is>
      </c>
      <c r="B340" s="1" t="n">
        <v>45614</v>
      </c>
      <c r="C340" s="1" t="n">
        <v>45659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53284-2024</t>
        </is>
      </c>
      <c r="B341" s="1" t="n">
        <v>45614</v>
      </c>
      <c r="C341" s="1" t="n">
        <v>45659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53280-2024</t>
        </is>
      </c>
      <c r="B342" s="1" t="n">
        <v>45614</v>
      </c>
      <c r="C342" s="1" t="n">
        <v>45659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53283-2024</t>
        </is>
      </c>
      <c r="B343" s="1" t="n">
        <v>45614</v>
      </c>
      <c r="C343" s="1" t="n">
        <v>45659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45659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45659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54998-2024</t>
        </is>
      </c>
      <c r="B346" s="1" t="n">
        <v>45621</v>
      </c>
      <c r="C346" s="1" t="n">
        <v>45659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54999-2024</t>
        </is>
      </c>
      <c r="B347" s="1" t="n">
        <v>45621</v>
      </c>
      <c r="C347" s="1" t="n">
        <v>45659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45659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56982-2024</t>
        </is>
      </c>
      <c r="B349" s="1" t="n">
        <v>45628</v>
      </c>
      <c r="C349" s="1" t="n">
        <v>45659</v>
      </c>
      <c r="D349" t="inlineStr">
        <is>
          <t>VÄSTMANLANDS LÄN</t>
        </is>
      </c>
      <c r="E349" t="inlineStr">
        <is>
          <t>ARBOGA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56977-2024</t>
        </is>
      </c>
      <c r="B350" s="1" t="n">
        <v>45628</v>
      </c>
      <c r="C350" s="1" t="n">
        <v>45659</v>
      </c>
      <c r="D350" t="inlineStr">
        <is>
          <t>VÄSTMANLANDS LÄN</t>
        </is>
      </c>
      <c r="E350" t="inlineStr">
        <is>
          <t>ARBOGA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57044-2024</t>
        </is>
      </c>
      <c r="B351" s="1" t="n">
        <v>45629</v>
      </c>
      <c r="C351" s="1" t="n">
        <v>45659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57039-2024</t>
        </is>
      </c>
      <c r="B352" s="1" t="n">
        <v>45629</v>
      </c>
      <c r="C352" s="1" t="n">
        <v>45659</v>
      </c>
      <c r="D352" t="inlineStr">
        <is>
          <t>VÄSTMANLANDS LÄN</t>
        </is>
      </c>
      <c r="E352" t="inlineStr">
        <is>
          <t>ARBOGA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57256-2024</t>
        </is>
      </c>
      <c r="B353" s="1" t="n">
        <v>45629</v>
      </c>
      <c r="C353" s="1" t="n">
        <v>45659</v>
      </c>
      <c r="D353" t="inlineStr">
        <is>
          <t>VÄSTMANLANDS LÄN</t>
        </is>
      </c>
      <c r="E353" t="inlineStr">
        <is>
          <t>ARBOGA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57262-2024</t>
        </is>
      </c>
      <c r="B354" s="1" t="n">
        <v>45629</v>
      </c>
      <c r="C354" s="1" t="n">
        <v>45659</v>
      </c>
      <c r="D354" t="inlineStr">
        <is>
          <t>VÄSTMANLANDS LÄN</t>
        </is>
      </c>
      <c r="E354" t="inlineStr">
        <is>
          <t>ARBOGA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57596-2024</t>
        </is>
      </c>
      <c r="B355" s="1" t="n">
        <v>45630</v>
      </c>
      <c r="C355" s="1" t="n">
        <v>45659</v>
      </c>
      <c r="D355" t="inlineStr">
        <is>
          <t>VÄSTMANLANDS LÄN</t>
        </is>
      </c>
      <c r="E355" t="inlineStr">
        <is>
          <t>ARBOGA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45659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57884-2024</t>
        </is>
      </c>
      <c r="B357" s="1" t="n">
        <v>45631</v>
      </c>
      <c r="C357" s="1" t="n">
        <v>45659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57872-2024</t>
        </is>
      </c>
      <c r="B358" s="1" t="n">
        <v>45631</v>
      </c>
      <c r="C358" s="1" t="n">
        <v>45659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57890-2024</t>
        </is>
      </c>
      <c r="B359" s="1" t="n">
        <v>45631</v>
      </c>
      <c r="C359" s="1" t="n">
        <v>45659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58262-2024</t>
        </is>
      </c>
      <c r="B360" s="1" t="n">
        <v>45632</v>
      </c>
      <c r="C360" s="1" t="n">
        <v>45659</v>
      </c>
      <c r="D360" t="inlineStr">
        <is>
          <t>VÄSTMANLANDS LÄN</t>
        </is>
      </c>
      <c r="E360" t="inlineStr">
        <is>
          <t>ARBOGA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45659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61006-2024</t>
        </is>
      </c>
      <c r="B362" s="1" t="n">
        <v>45645</v>
      </c>
      <c r="C362" s="1" t="n">
        <v>45659</v>
      </c>
      <c r="D362" t="inlineStr">
        <is>
          <t>VÄSTMANLANDS LÄN</t>
        </is>
      </c>
      <c r="E362" t="inlineStr">
        <is>
          <t>ARBOGA</t>
        </is>
      </c>
      <c r="F362" t="inlineStr">
        <is>
          <t>Sveaskog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61018-2024</t>
        </is>
      </c>
      <c r="B363" s="1" t="n">
        <v>45645</v>
      </c>
      <c r="C363" s="1" t="n">
        <v>45659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45659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61734-2024</t>
        </is>
      </c>
      <c r="B365" s="1" t="n">
        <v>45649</v>
      </c>
      <c r="C365" s="1" t="n">
        <v>45659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61994-2024</t>
        </is>
      </c>
      <c r="B366" s="1" t="n">
        <v>45653</v>
      </c>
      <c r="C366" s="1" t="n">
        <v>45659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2025-01-02T16:22:42Z</dcterms:created>
  <dcterms:modified xmlns:dcterms="http://purl.org/dc/terms/" xmlns:xsi="http://www.w3.org/2001/XMLSchema-instance" xsi:type="dcterms:W3CDTF">2025-01-02T16:22:42Z</dcterms:modified>
</cp:coreProperties>
</file>