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46263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46263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46263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46263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46263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46263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46263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46263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46263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64839-2021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46263</v>
      </c>
      <c r="F19" t="inlineStr">
        <is>
          <t>VÄSTMANLANDS LÄN</t>
        </is>
      </c>
      <c r="G19" t="inlineStr">
        <is>
          <t>ARBOGA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46263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46263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46263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46263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46263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46263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46263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46263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46263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46263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46263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46263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46263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46263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46263</v>
      </c>
      <c r="F34" t="inlineStr">
        <is>
          <t>VÄSTMANLANDS LÄN</t>
        </is>
      </c>
      <c r="G34" t="inlineStr">
        <is>
          <t>ARBOGA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14413-2023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46263</v>
      </c>
      <c r="F35" t="inlineStr">
        <is>
          <t>VÄSTMANLANDS LÄN</t>
        </is>
      </c>
      <c r="G35" t="inlineStr">
        <is>
          <t>ARBOGA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13121-2024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45385</v>
      </c>
      <c r="E36" s="1" t="n">
        <v>46263</v>
      </c>
      <c r="F36" t="inlineStr">
        <is>
          <t>VÄSTMANLANDS LÄN</t>
        </is>
      </c>
      <c r="G36" t="inlineStr">
        <is>
          <t>ARBOGA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46263</v>
      </c>
      <c r="F37" t="inlineStr">
        <is>
          <t>VÄSTMANLANDS LÄN</t>
        </is>
      </c>
      <c r="G37" t="inlineStr">
        <is>
          <t>ARBOGA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46263</v>
      </c>
      <c r="F38" t="inlineStr">
        <is>
          <t>VÄSTMANLANDS LÄN</t>
        </is>
      </c>
      <c r="G38" t="inlineStr">
        <is>
          <t>ARBOGA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54032-2025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45962</v>
      </c>
      <c r="E39" s="1" t="n">
        <v>46263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46263</v>
      </c>
      <c r="F40" t="inlineStr">
        <is>
          <t>VÄSTMANLANDS LÄN</t>
        </is>
      </c>
      <c r="G40" t="inlineStr">
        <is>
          <t>ARBOGA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54470-2025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46263</v>
      </c>
      <c r="F41" t="inlineStr">
        <is>
          <t>VÄSTMANLANDS LÄN</t>
        </is>
      </c>
      <c r="G41" t="inlineStr">
        <is>
          <t>ARBOGA</t>
        </is>
      </c>
      <c r="H41" t="inlineStr">
        <is>
          <t>Sveaskog</t>
        </is>
      </c>
      <c r="I41" t="n">
        <v>11.6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45883</v>
      </c>
      <c r="E42" s="1" t="n">
        <v>46263</v>
      </c>
      <c r="F42" t="inlineStr">
        <is>
          <t>VÄSTMANLANDS LÄN</t>
        </is>
      </c>
      <c r="G42" t="inlineStr">
        <is>
          <t>ARBOGA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46263</v>
      </c>
      <c r="F43" t="inlineStr">
        <is>
          <t>VÄSTMANLANDS LÄN</t>
        </is>
      </c>
      <c r="G43" t="inlineStr">
        <is>
          <t>ARBOGA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44582</v>
      </c>
      <c r="E44" s="1" t="n">
        <v>46263</v>
      </c>
      <c r="F44" t="inlineStr">
        <is>
          <t>VÄSTMANLANDS LÄN</t>
        </is>
      </c>
      <c r="G44" t="inlineStr">
        <is>
          <t>ARBOGA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44582</v>
      </c>
      <c r="E45" s="1" t="n">
        <v>46263</v>
      </c>
      <c r="F45" t="inlineStr">
        <is>
          <t>VÄSTMANLANDS LÄN</t>
        </is>
      </c>
      <c r="G45" t="inlineStr">
        <is>
          <t>ARBOGA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46263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65255-2023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45290</v>
      </c>
      <c r="E47" s="1" t="n">
        <v>46263</v>
      </c>
      <c r="F47" t="inlineStr">
        <is>
          <t>VÄSTMANLANDS LÄN</t>
        </is>
      </c>
      <c r="G47" t="inlineStr">
        <is>
          <t>ARBOGA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44966</v>
      </c>
      <c r="E48" s="1" t="n">
        <v>46263</v>
      </c>
      <c r="F48" t="inlineStr">
        <is>
          <t>VÄSTMANLANDS LÄN</t>
        </is>
      </c>
      <c r="G48" t="inlineStr">
        <is>
          <t>ARBOGA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46263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46263</v>
      </c>
      <c r="F50" t="inlineStr">
        <is>
          <t>VÄSTMANLANDS LÄN</t>
        </is>
      </c>
      <c r="G50" t="inlineStr">
        <is>
          <t>ARBOGA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46263</v>
      </c>
      <c r="F51" t="inlineStr">
        <is>
          <t>VÄSTMANLANDS LÄN</t>
        </is>
      </c>
      <c r="G51" t="inlineStr">
        <is>
          <t>ARBOGA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46263</v>
      </c>
      <c r="F52" t="inlineStr">
        <is>
          <t>VÄSTMANLANDS LÄN</t>
        </is>
      </c>
      <c r="G52" t="inlineStr">
        <is>
          <t>ARBOGA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45547</v>
      </c>
      <c r="E53" s="1" t="n">
        <v>46263</v>
      </c>
      <c r="F53" t="inlineStr">
        <is>
          <t>VÄSTMANLANDS LÄN</t>
        </is>
      </c>
      <c r="G53" t="inlineStr">
        <is>
          <t>ARBOGA</t>
        </is>
      </c>
      <c r="H53" t="inlineStr">
        <is>
          <t>Allmännings- och besparingsskogar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46263</v>
      </c>
      <c r="F54" t="inlineStr">
        <is>
          <t>VÄSTMANLANDS LÄN</t>
        </is>
      </c>
      <c r="G54" t="inlineStr">
        <is>
          <t>ARBOGA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46263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46263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46263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46263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46263</v>
      </c>
      <c r="F59" t="inlineStr">
        <is>
          <t>VÄSTMANLANDS LÄN</t>
        </is>
      </c>
      <c r="G59" t="inlineStr">
        <is>
          <t>ARBOGA</t>
        </is>
      </c>
      <c r="H59" t="inlineStr">
        <is>
          <t>Kyrkan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45983</v>
      </c>
      <c r="E60" s="1" t="n">
        <v>46263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45983</v>
      </c>
      <c r="E61" s="1" t="n">
        <v>46263</v>
      </c>
      <c r="F61" t="inlineStr">
        <is>
          <t>VÄSTMANLANDS LÄN</t>
        </is>
      </c>
      <c r="G61" t="inlineStr">
        <is>
          <t>ARBOGA</t>
        </is>
      </c>
      <c r="I61" t="n">
        <v>13.2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48121-2025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46263</v>
      </c>
      <c r="F62" t="inlineStr">
        <is>
          <t>VÄSTMANLANDS LÄN</t>
        </is>
      </c>
      <c r="G62" t="inlineStr">
        <is>
          <t>ARBOGA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46263</v>
      </c>
      <c r="F63" t="inlineStr">
        <is>
          <t>VÄSTMANLANDS LÄN</t>
        </is>
      </c>
      <c r="G63" t="inlineStr">
        <is>
          <t>ARBOGA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46263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19.4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46263</v>
      </c>
      <c r="F65" t="inlineStr">
        <is>
          <t>VÄSTMANLANDS LÄN</t>
        </is>
      </c>
      <c r="G65" t="inlineStr">
        <is>
          <t>ARBOGA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46263</v>
      </c>
      <c r="F66" t="inlineStr">
        <is>
          <t>VÄSTMANLANDS LÄN</t>
        </is>
      </c>
      <c r="G66" t="inlineStr">
        <is>
          <t>ARBOGA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46263</v>
      </c>
      <c r="F67" t="inlineStr">
        <is>
          <t>VÄSTMANLANDS LÄN</t>
        </is>
      </c>
      <c r="G67" t="inlineStr">
        <is>
          <t>ARBOGA</t>
        </is>
      </c>
      <c r="H67" t="inlineStr">
        <is>
          <t>Allmännings- och besparingsskogar</t>
        </is>
      </c>
      <c r="I67" t="n">
        <v>14.1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45560</v>
      </c>
      <c r="E68" s="1" t="n">
        <v>46263</v>
      </c>
      <c r="F68" t="inlineStr">
        <is>
          <t>VÄSTMANLANDS LÄN</t>
        </is>
      </c>
      <c r="G68" t="inlineStr">
        <is>
          <t>ARBOGA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45999</v>
      </c>
      <c r="E69" s="1" t="n">
        <v>46263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9247-2024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46263</v>
      </c>
      <c r="F70" t="inlineStr">
        <is>
          <t>VÄSTMANLANDS LÄN</t>
        </is>
      </c>
      <c r="G70" t="inlineStr">
        <is>
          <t>ARBOGA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46263</v>
      </c>
      <c r="F71" t="inlineStr">
        <is>
          <t>VÄSTMANLANDS LÄN</t>
        </is>
      </c>
      <c r="G71" t="inlineStr">
        <is>
          <t>ARBOGA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45952</v>
      </c>
      <c r="E72" s="1" t="n">
        <v>46263</v>
      </c>
      <c r="F72" t="inlineStr">
        <is>
          <t>VÄSTMANLANDS LÄN</t>
        </is>
      </c>
      <c r="G72" t="inlineStr">
        <is>
          <t>ARBOGA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46263</v>
      </c>
      <c r="F73" t="inlineStr">
        <is>
          <t>VÄSTMANLANDS LÄN</t>
        </is>
      </c>
      <c r="G73" t="inlineStr">
        <is>
          <t>ARBOGA</t>
        </is>
      </c>
      <c r="H73" t="inlineStr">
        <is>
          <t>Allmännings- och besparingsskogar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13595-2023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45006</v>
      </c>
      <c r="E74" s="1" t="n">
        <v>46263</v>
      </c>
      <c r="F74" t="inlineStr">
        <is>
          <t>VÄSTMANLANDS LÄN</t>
        </is>
      </c>
      <c r="G74" t="inlineStr">
        <is>
          <t>ARBOGA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43812-2023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45187</v>
      </c>
      <c r="E75" s="1" t="n">
        <v>46263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46263</v>
      </c>
      <c r="F76" t="inlineStr">
        <is>
          <t>VÄSTMANLANDS LÄN</t>
        </is>
      </c>
      <c r="G76" t="inlineStr">
        <is>
          <t>ARBOGA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46263</v>
      </c>
      <c r="F77" t="inlineStr">
        <is>
          <t>VÄSTMANLANDS LÄN</t>
        </is>
      </c>
      <c r="G77" t="inlineStr">
        <is>
          <t>ARBOGA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46263</v>
      </c>
      <c r="F78" t="inlineStr">
        <is>
          <t>VÄSTMANLANDS LÄN</t>
        </is>
      </c>
      <c r="G78" t="inlineStr">
        <is>
          <t>ARBOGA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32275-2024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45512</v>
      </c>
      <c r="E79" s="1" t="n">
        <v>46263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46263</v>
      </c>
      <c r="F80" t="inlineStr">
        <is>
          <t>VÄSTMANLANDS LÄN</t>
        </is>
      </c>
      <c r="G80" t="inlineStr">
        <is>
          <t>ARBOGA</t>
        </is>
      </c>
      <c r="H80" t="inlineStr">
        <is>
          <t>Kommuner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46263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46263</v>
      </c>
      <c r="F82" t="inlineStr">
        <is>
          <t>VÄSTMANLANDS LÄN</t>
        </is>
      </c>
      <c r="G82" t="inlineStr">
        <is>
          <t>ARBOGA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46263</v>
      </c>
      <c r="F83" t="inlineStr">
        <is>
          <t>VÄSTMANLANDS LÄN</t>
        </is>
      </c>
      <c r="G83" t="inlineStr">
        <is>
          <t>ARBOGA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46263</v>
      </c>
      <c r="F84" t="inlineStr">
        <is>
          <t>VÄSTMANLANDS LÄN</t>
        </is>
      </c>
      <c r="G84" t="inlineStr">
        <is>
          <t>ARBOGA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46263</v>
      </c>
      <c r="F85" t="inlineStr">
        <is>
          <t>VÄSTMANLANDS LÄN</t>
        </is>
      </c>
      <c r="G85" t="inlineStr">
        <is>
          <t>ARBOGA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46263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46263</v>
      </c>
      <c r="F87" t="inlineStr">
        <is>
          <t>VÄSTMANLANDS LÄN</t>
        </is>
      </c>
      <c r="G87" t="inlineStr">
        <is>
          <t>ARBOGA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46263</v>
      </c>
      <c r="F88" t="inlineStr">
        <is>
          <t>VÄSTMANLANDS LÄN</t>
        </is>
      </c>
      <c r="G88" t="inlineStr">
        <is>
          <t>ARBOGA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46263</v>
      </c>
      <c r="F89" t="inlineStr">
        <is>
          <t>VÄSTMANLANDS LÄN</t>
        </is>
      </c>
      <c r="G89" t="inlineStr">
        <is>
          <t>ARBOGA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46263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45264</v>
      </c>
      <c r="E91" s="1" t="n">
        <v>46263</v>
      </c>
      <c r="F91" t="inlineStr">
        <is>
          <t>VÄSTMANLANDS LÄN</t>
        </is>
      </c>
      <c r="G91" t="inlineStr">
        <is>
          <t>ARBOGA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46263</v>
      </c>
      <c r="F92" t="inlineStr">
        <is>
          <t>VÄSTMANLANDS LÄN</t>
        </is>
      </c>
      <c r="G92" t="inlineStr">
        <is>
          <t>ARBOGA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46263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46263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45109</v>
      </c>
      <c r="E95" s="1" t="n">
        <v>46263</v>
      </c>
      <c r="F95" t="inlineStr">
        <is>
          <t>VÄSTMANLANDS LÄN</t>
        </is>
      </c>
      <c r="G95" t="inlineStr">
        <is>
          <t>ARBOGA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46263</v>
      </c>
      <c r="F96" t="inlineStr">
        <is>
          <t>VÄSTMANLANDS LÄN</t>
        </is>
      </c>
      <c r="G96" t="inlineStr">
        <is>
          <t>ARBOGA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46263</v>
      </c>
      <c r="F97" t="inlineStr">
        <is>
          <t>VÄSTMANLANDS LÄN</t>
        </is>
      </c>
      <c r="G97" t="inlineStr">
        <is>
          <t>ARBOGA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46263</v>
      </c>
      <c r="F98" t="inlineStr">
        <is>
          <t>VÄSTMANLANDS LÄN</t>
        </is>
      </c>
      <c r="G98" t="inlineStr">
        <is>
          <t>ARBOGA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46263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46263</v>
      </c>
      <c r="F100" t="inlineStr">
        <is>
          <t>VÄSTMANLANDS LÄN</t>
        </is>
      </c>
      <c r="G100" t="inlineStr">
        <is>
          <t>ARBOGA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10702-2026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46263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46263</v>
      </c>
      <c r="F102" t="inlineStr">
        <is>
          <t>VÄSTMANLANDS LÄN</t>
        </is>
      </c>
      <c r="G102" t="inlineStr">
        <is>
          <t>ARBOGA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65748-2021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46263</v>
      </c>
      <c r="F103" t="inlineStr">
        <is>
          <t>VÄSTMANLANDS LÄN</t>
        </is>
      </c>
      <c r="G103" t="inlineStr">
        <is>
          <t>ARBOGA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46263</v>
      </c>
      <c r="F104" t="inlineStr">
        <is>
          <t>VÄSTMANLANDS LÄN</t>
        </is>
      </c>
      <c r="G104" t="inlineStr">
        <is>
          <t>ARBOGA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46263</v>
      </c>
      <c r="F105" t="inlineStr">
        <is>
          <t>VÄSTMANLANDS LÄN</t>
        </is>
      </c>
      <c r="G105" t="inlineStr">
        <is>
          <t>ARBOGA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46263</v>
      </c>
      <c r="F106" t="inlineStr">
        <is>
          <t>VÄSTMANLANDS LÄN</t>
        </is>
      </c>
      <c r="G106" t="inlineStr">
        <is>
          <t>ARBOGA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15406-2026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46263</v>
      </c>
      <c r="F107" t="inlineStr">
        <is>
          <t>VÄSTMANLANDS LÄN</t>
        </is>
      </c>
      <c r="G107" t="inlineStr">
        <is>
          <t>ARBOGA</t>
        </is>
      </c>
      <c r="H107" t="inlineStr">
        <is>
          <t>Allmännings- och besparingsskogar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46263</v>
      </c>
      <c r="F108" t="inlineStr">
        <is>
          <t>VÄSTMANLANDS LÄN</t>
        </is>
      </c>
      <c r="G108" t="inlineStr">
        <is>
          <t>ARBOGA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46263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46263</v>
      </c>
      <c r="F110" t="inlineStr">
        <is>
          <t>VÄSTMANLANDS LÄN</t>
        </is>
      </c>
      <c r="G110" t="inlineStr">
        <is>
          <t>ARBOGA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46263</v>
      </c>
      <c r="F111" t="inlineStr">
        <is>
          <t>VÄSTMANLANDS LÄN</t>
        </is>
      </c>
      <c r="G111" t="inlineStr">
        <is>
          <t>ARBOGA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18827-2026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46263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46263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44668</v>
      </c>
      <c r="E114" s="1" t="n">
        <v>46263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46263</v>
      </c>
      <c r="F115" t="inlineStr">
        <is>
          <t>VÄSTMANLANDS LÄN</t>
        </is>
      </c>
      <c r="G115" t="inlineStr">
        <is>
          <t>ARBOGA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46263</v>
      </c>
      <c r="F116" t="inlineStr">
        <is>
          <t>VÄSTMANLANDS LÄN</t>
        </is>
      </c>
      <c r="G116" t="inlineStr">
        <is>
          <t>ARBOGA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44662</v>
      </c>
      <c r="E117" s="1" t="n">
        <v>46263</v>
      </c>
      <c r="F117" t="inlineStr">
        <is>
          <t>VÄSTMANLANDS LÄN</t>
        </is>
      </c>
      <c r="G117" t="inlineStr">
        <is>
          <t>ARBOGA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46263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46263</v>
      </c>
      <c r="F119" t="inlineStr">
        <is>
          <t>VÄSTMANLANDS LÄN</t>
        </is>
      </c>
      <c r="G119" t="inlineStr">
        <is>
          <t>ARBOGA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44754</v>
      </c>
      <c r="E120" s="1" t="n">
        <v>46263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45230</v>
      </c>
      <c r="E121" s="1" t="n">
        <v>46263</v>
      </c>
      <c r="F121" t="inlineStr">
        <is>
          <t>VÄSTMANLANDS LÄN</t>
        </is>
      </c>
      <c r="G121" t="inlineStr">
        <is>
          <t>ARBOGA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15711-2022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44663</v>
      </c>
      <c r="E122" s="1" t="n">
        <v>46263</v>
      </c>
      <c r="F122" t="inlineStr">
        <is>
          <t>VÄSTMANLANDS LÄN</t>
        </is>
      </c>
      <c r="G122" t="inlineStr">
        <is>
          <t>ARBOGA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46263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46263</v>
      </c>
      <c r="F124" t="inlineStr">
        <is>
          <t>VÄSTMANLANDS LÄN</t>
        </is>
      </c>
      <c r="G124" t="inlineStr">
        <is>
          <t>ARBOGA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46263</v>
      </c>
      <c r="F125" t="inlineStr">
        <is>
          <t>VÄSTMANLANDS LÄN</t>
        </is>
      </c>
      <c r="G125" t="inlineStr">
        <is>
          <t>ARBOGA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46263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46263</v>
      </c>
      <c r="F127" t="inlineStr">
        <is>
          <t>VÄSTMANLANDS LÄN</t>
        </is>
      </c>
      <c r="G127" t="inlineStr">
        <is>
          <t>ARBOGA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46263</v>
      </c>
      <c r="F128" t="inlineStr">
        <is>
          <t>VÄSTMANLANDS LÄN</t>
        </is>
      </c>
      <c r="G128" t="inlineStr">
        <is>
          <t>ARBOGA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46263</v>
      </c>
      <c r="F129" t="inlineStr">
        <is>
          <t>VÄSTMANLANDS LÄN</t>
        </is>
      </c>
      <c r="G129" t="inlineStr">
        <is>
          <t>ARBOGA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46263</v>
      </c>
      <c r="F130" t="inlineStr">
        <is>
          <t>VÄSTMANLANDS LÄN</t>
        </is>
      </c>
      <c r="G130" t="inlineStr">
        <is>
          <t>ARBOGA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45593</v>
      </c>
      <c r="E131" s="1" t="n">
        <v>46263</v>
      </c>
      <c r="F131" t="inlineStr">
        <is>
          <t>VÄSTMANLANDS LÄN</t>
        </is>
      </c>
      <c r="G131" t="inlineStr">
        <is>
          <t>ARBOGA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46263</v>
      </c>
      <c r="F132" t="inlineStr">
        <is>
          <t>VÄSTMANLANDS LÄN</t>
        </is>
      </c>
      <c r="G132" t="inlineStr">
        <is>
          <t>ARBOGA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46263</v>
      </c>
      <c r="F133" t="inlineStr">
        <is>
          <t>VÄSTMANLANDS LÄN</t>
        </is>
      </c>
      <c r="G133" t="inlineStr">
        <is>
          <t>ARBOGA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44960</v>
      </c>
      <c r="E134" s="1" t="n">
        <v>46263</v>
      </c>
      <c r="F134" t="inlineStr">
        <is>
          <t>VÄSTMANLANDS LÄN</t>
        </is>
      </c>
      <c r="G134" t="inlineStr">
        <is>
          <t>ARBOGA</t>
        </is>
      </c>
      <c r="H134" t="inlineStr">
        <is>
          <t>Allmännings- och besparingsskogar</t>
        </is>
      </c>
      <c r="I134" t="n">
        <v>14.8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59715-2021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46263</v>
      </c>
      <c r="F135" t="inlineStr">
        <is>
          <t>VÄSTMANLANDS LÄN</t>
        </is>
      </c>
      <c r="G135" t="inlineStr">
        <is>
          <t>ARBOGA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44909</v>
      </c>
      <c r="E136" s="1" t="n">
        <v>46263</v>
      </c>
      <c r="F136" t="inlineStr">
        <is>
          <t>VÄSTMANLANDS LÄN</t>
        </is>
      </c>
      <c r="G136" t="inlineStr">
        <is>
          <t>ARBOGA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46263</v>
      </c>
      <c r="F137" t="inlineStr">
        <is>
          <t>VÄSTMANLANDS LÄN</t>
        </is>
      </c>
      <c r="G137" t="inlineStr">
        <is>
          <t>ARBOGA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46263</v>
      </c>
      <c r="F138" t="inlineStr">
        <is>
          <t>VÄSTMANLANDS LÄN</t>
        </is>
      </c>
      <c r="G138" t="inlineStr">
        <is>
          <t>ARBOGA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44622</v>
      </c>
      <c r="E139" s="1" t="n">
        <v>46263</v>
      </c>
      <c r="F139" t="inlineStr">
        <is>
          <t>VÄSTMANLANDS LÄN</t>
        </is>
      </c>
      <c r="G139" t="inlineStr">
        <is>
          <t>ARBOGA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45456</v>
      </c>
      <c r="E140" s="1" t="n">
        <v>46263</v>
      </c>
      <c r="F140" t="inlineStr">
        <is>
          <t>VÄSTMANLANDS LÄN</t>
        </is>
      </c>
      <c r="G140" t="inlineStr">
        <is>
          <t>ARBOGA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46263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45209</v>
      </c>
      <c r="E142" s="1" t="n">
        <v>46263</v>
      </c>
      <c r="F142" t="inlineStr">
        <is>
          <t>VÄSTMANLANDS LÄN</t>
        </is>
      </c>
      <c r="G142" t="inlineStr">
        <is>
          <t>ARBOGA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46263</v>
      </c>
      <c r="F143" t="inlineStr">
        <is>
          <t>VÄSTMANLANDS LÄN</t>
        </is>
      </c>
      <c r="G143" t="inlineStr">
        <is>
          <t>ARBOGA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46263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45368</v>
      </c>
      <c r="E145" s="1" t="n">
        <v>46263</v>
      </c>
      <c r="F145" t="inlineStr">
        <is>
          <t>VÄSTMANLANDS LÄN</t>
        </is>
      </c>
      <c r="G145" t="inlineStr">
        <is>
          <t>ARBOGA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69168-2021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46263</v>
      </c>
      <c r="F146" t="inlineStr">
        <is>
          <t>VÄSTMANLANDS LÄN</t>
        </is>
      </c>
      <c r="G146" t="inlineStr">
        <is>
          <t>ARBOGA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46263</v>
      </c>
      <c r="F147" t="inlineStr">
        <is>
          <t>VÄSTMANLANDS LÄN</t>
        </is>
      </c>
      <c r="G147" t="inlineStr">
        <is>
          <t>ARBOGA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46263</v>
      </c>
      <c r="F148" t="inlineStr">
        <is>
          <t>VÄSTMANLANDS LÄN</t>
        </is>
      </c>
      <c r="G148" t="inlineStr">
        <is>
          <t>ARBOGA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46263</v>
      </c>
      <c r="F149" t="inlineStr">
        <is>
          <t>VÄSTMANLANDS LÄN</t>
        </is>
      </c>
      <c r="G149" t="inlineStr">
        <is>
          <t>ARBOGA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46263</v>
      </c>
      <c r="F150" t="inlineStr">
        <is>
          <t>VÄSTMANLANDS LÄN</t>
        </is>
      </c>
      <c r="G150" t="inlineStr">
        <is>
          <t>ARBOGA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46263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46263</v>
      </c>
      <c r="F152" t="inlineStr">
        <is>
          <t>VÄSTMANLANDS LÄN</t>
        </is>
      </c>
      <c r="G152" t="inlineStr">
        <is>
          <t>ARBOGA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46263</v>
      </c>
      <c r="F153" t="inlineStr">
        <is>
          <t>VÄSTMANLANDS LÄN</t>
        </is>
      </c>
      <c r="G153" t="inlineStr">
        <is>
          <t>ARBOGA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46263</v>
      </c>
      <c r="F154" t="inlineStr">
        <is>
          <t>VÄSTMANLANDS LÄN</t>
        </is>
      </c>
      <c r="G154" t="inlineStr">
        <is>
          <t>ARBOGA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46263</v>
      </c>
      <c r="F155" t="inlineStr">
        <is>
          <t>VÄSTMANLANDS LÄN</t>
        </is>
      </c>
      <c r="G155" t="inlineStr">
        <is>
          <t>ARBOGA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46263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46263</v>
      </c>
      <c r="F157" t="inlineStr">
        <is>
          <t>VÄSTMANLANDS LÄN</t>
        </is>
      </c>
      <c r="G157" t="inlineStr">
        <is>
          <t>ARBOGA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46263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46263</v>
      </c>
      <c r="F159" t="inlineStr">
        <is>
          <t>VÄSTMANLANDS LÄN</t>
        </is>
      </c>
      <c r="G159" t="inlineStr">
        <is>
          <t>ARBOGA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46161</v>
      </c>
      <c r="E160" s="1" t="n">
        <v>46263</v>
      </c>
      <c r="F160" t="inlineStr">
        <is>
          <t>VÄSTMANLANDS LÄN</t>
        </is>
      </c>
      <c r="G160" t="inlineStr">
        <is>
          <t>ARBOGA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46263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46263</v>
      </c>
      <c r="F162" t="inlineStr">
        <is>
          <t>VÄSTMANLANDS LÄN</t>
        </is>
      </c>
      <c r="G162" t="inlineStr">
        <is>
          <t>ARBOGA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46169</v>
      </c>
      <c r="E163" s="1" t="n">
        <v>46263</v>
      </c>
      <c r="F163" t="inlineStr">
        <is>
          <t>VÄSTMANLANDS LÄN</t>
        </is>
      </c>
      <c r="G163" t="inlineStr">
        <is>
          <t>ARBOGA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46263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46263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46263</v>
      </c>
      <c r="F166" t="inlineStr">
        <is>
          <t>VÄSTMANLANDS LÄN</t>
        </is>
      </c>
      <c r="G166" t="inlineStr">
        <is>
          <t>ARBOGA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46263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46263</v>
      </c>
      <c r="F168" t="inlineStr">
        <is>
          <t>VÄSTMANLANDS LÄN</t>
        </is>
      </c>
      <c r="G168" t="inlineStr">
        <is>
          <t>ARBOGA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46263</v>
      </c>
      <c r="F169" t="inlineStr">
        <is>
          <t>VÄSTMANLANDS LÄN</t>
        </is>
      </c>
      <c r="G169" t="inlineStr">
        <is>
          <t>ARBOGA</t>
        </is>
      </c>
      <c r="H169" t="inlineStr">
        <is>
          <t>Kyrkan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46263</v>
      </c>
      <c r="F170" t="inlineStr">
        <is>
          <t>VÄSTMANLANDS LÄN</t>
        </is>
      </c>
      <c r="G170" t="inlineStr">
        <is>
          <t>ARBOGA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46263</v>
      </c>
      <c r="F171" t="inlineStr">
        <is>
          <t>VÄSTMANLANDS LÄN</t>
        </is>
      </c>
      <c r="G171" t="inlineStr">
        <is>
          <t>ARBOGA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46263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46263</v>
      </c>
      <c r="F173" t="inlineStr">
        <is>
          <t>VÄSTMANLANDS LÄN</t>
        </is>
      </c>
      <c r="G173" t="inlineStr">
        <is>
          <t>ARBOGA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46263</v>
      </c>
      <c r="F174" t="inlineStr">
        <is>
          <t>VÄSTMANLANDS LÄN</t>
        </is>
      </c>
      <c r="G174" t="inlineStr">
        <is>
          <t>ARBOGA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46263</v>
      </c>
      <c r="F175" t="inlineStr">
        <is>
          <t>VÄSTMANLANDS LÄN</t>
        </is>
      </c>
      <c r="G175" t="inlineStr">
        <is>
          <t>ARBOGA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46263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46263</v>
      </c>
      <c r="F177" t="inlineStr">
        <is>
          <t>VÄSTMANLANDS LÄN</t>
        </is>
      </c>
      <c r="G177" t="inlineStr">
        <is>
          <t>ARBOGA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46263</v>
      </c>
      <c r="F178" t="inlineStr">
        <is>
          <t>VÄSTMANLANDS LÄN</t>
        </is>
      </c>
      <c r="G178" t="inlineStr">
        <is>
          <t>ARBOGA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2026-08-29T01:51:14Z</dcterms:created>
  <dcterms:modified xmlns:dcterms="http://purl.org/dc/terms/" xmlns:xsi="http://www.w3.org/2001/XMLSchema-instance" xsi:type="dcterms:W3CDTF">2026-08-29T01:51:15Z</dcterms:modified>
</cp:coreProperties>
</file>