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45360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45360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45360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FSC-klagomål mail.docx", "A 40331-2023")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45360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45360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45360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45360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45360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45360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45360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45360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45360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45360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45360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45360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45360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45360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45360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45360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45360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45360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45360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45360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45360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45360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45360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45360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45360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45360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45360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45360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45360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45360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45360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45360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45360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45360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45360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45360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45360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45360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45360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45360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45360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45360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45360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45360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45360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45360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45360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45360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45360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45360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45360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45360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45360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45360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45360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45360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45360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45360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45360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45360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45360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45360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45360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45360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45360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45360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45360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45360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45360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45360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45360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45360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45360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45360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45360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45360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45360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45360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45360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45360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45360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45360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45360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45360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45360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45360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45360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45360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45360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45360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45360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45360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45360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45360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45360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45360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45360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45360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45360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45360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45360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45360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45360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45360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45360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45360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45360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45360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45360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45360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45360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45360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45360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45360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45360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45360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45360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45360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45360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45360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45360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45360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45360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45360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45360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45360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45360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45360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45360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45360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45360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45360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45360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45360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45360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45360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45360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45360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45360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45360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45360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45360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45360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45360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45360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45360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45360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45360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45360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45360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45360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45360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45360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45360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45360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45360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45360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45360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45360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45360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45360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45360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45360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45360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45360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45360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45360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45360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45360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45360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45360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45360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45360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45360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45360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45360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45360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45360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45360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45360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45360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45360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45360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45360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45360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45360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45360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45360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45360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45360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45360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45360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45360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45360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45360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45360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45360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45360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45360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45360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45360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45360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45360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45360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45360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45360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45360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45360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45360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45360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45360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45360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45360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45360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45360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45360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45360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45360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45360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45360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45360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45360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45360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45360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45360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45360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45360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45360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45360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45360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45360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45360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45360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45360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45360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45360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45360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45360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45360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45360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45360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45360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45360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45360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45360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45360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45360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45360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45360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45360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45360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45360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45360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45360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45360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45360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45360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45360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45360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45360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45360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45360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45360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45360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45360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45360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45360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45360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45360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45360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45360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45360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45360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45360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45360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45360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45360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45360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45360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45360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45360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45360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45360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45360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45360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45360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45360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45360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45360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45360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45360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45360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45360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45360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45360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45360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45360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45360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45360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45360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45360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45360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45360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45360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45360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45360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45360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45360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45360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45360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45360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45360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45360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45360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45360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45360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61320-2023</t>
        </is>
      </c>
      <c r="B321" s="1" t="n">
        <v>45264</v>
      </c>
      <c r="C321" s="1" t="n">
        <v>45360</v>
      </c>
      <c r="D321" t="inlineStr">
        <is>
          <t>VÄSTMANLANDS LÄN</t>
        </is>
      </c>
      <c r="E321" t="inlineStr">
        <is>
          <t>ARBOGA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61300-2023</t>
        </is>
      </c>
      <c r="B322" s="1" t="n">
        <v>45264</v>
      </c>
      <c r="C322" s="1" t="n">
        <v>45360</v>
      </c>
      <c r="D322" t="inlineStr">
        <is>
          <t>VÄSTMANLANDS LÄN</t>
        </is>
      </c>
      <c r="E322" t="inlineStr">
        <is>
          <t>ARBOGA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61328-2023</t>
        </is>
      </c>
      <c r="B323" s="1" t="n">
        <v>45264</v>
      </c>
      <c r="C323" s="1" t="n">
        <v>45360</v>
      </c>
      <c r="D323" t="inlineStr">
        <is>
          <t>VÄSTMANLANDS LÄN</t>
        </is>
      </c>
      <c r="E323" t="inlineStr">
        <is>
          <t>ARBOGA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45360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45360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61375-2023</t>
        </is>
      </c>
      <c r="B326" s="1" t="n">
        <v>45264</v>
      </c>
      <c r="C326" s="1" t="n">
        <v>45360</v>
      </c>
      <c r="D326" t="inlineStr">
        <is>
          <t>VÄSTMANLANDS LÄN</t>
        </is>
      </c>
      <c r="E326" t="inlineStr">
        <is>
          <t>ARBOGA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64300-2023</t>
        </is>
      </c>
      <c r="B327" s="1" t="n">
        <v>45280</v>
      </c>
      <c r="C327" s="1" t="n">
        <v>45360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65255-2023</t>
        </is>
      </c>
      <c r="B328" s="1" t="n">
        <v>45290</v>
      </c>
      <c r="C328" s="1" t="n">
        <v>45360</v>
      </c>
      <c r="D328" t="inlineStr">
        <is>
          <t>VÄSTMANLANDS LÄN</t>
        </is>
      </c>
      <c r="E328" t="inlineStr">
        <is>
          <t>ARBOGA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7-2024</t>
        </is>
      </c>
      <c r="B329" s="1" t="n">
        <v>45293</v>
      </c>
      <c r="C329" s="1" t="n">
        <v>45360</v>
      </c>
      <c r="D329" t="inlineStr">
        <is>
          <t>VÄSTMANLANDS LÄN</t>
        </is>
      </c>
      <c r="E329" t="inlineStr">
        <is>
          <t>ARBOGA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2763-2024</t>
        </is>
      </c>
      <c r="B330" s="1" t="n">
        <v>45314</v>
      </c>
      <c r="C330" s="1" t="n">
        <v>45360</v>
      </c>
      <c r="D330" t="inlineStr">
        <is>
          <t>VÄSTMANLANDS LÄN</t>
        </is>
      </c>
      <c r="E330" t="inlineStr">
        <is>
          <t>ARBOGA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6664-2024</t>
        </is>
      </c>
      <c r="B331" s="1" t="n">
        <v>45341</v>
      </c>
      <c r="C331" s="1" t="n">
        <v>45360</v>
      </c>
      <c r="D331" t="inlineStr">
        <is>
          <t>VÄSTMANLANDS LÄN</t>
        </is>
      </c>
      <c r="E331" t="inlineStr">
        <is>
          <t>ARBOGA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6666-2024</t>
        </is>
      </c>
      <c r="B332" s="1" t="n">
        <v>45341</v>
      </c>
      <c r="C332" s="1" t="n">
        <v>45360</v>
      </c>
      <c r="D332" t="inlineStr">
        <is>
          <t>VÄSTMANLANDS LÄN</t>
        </is>
      </c>
      <c r="E332" t="inlineStr">
        <is>
          <t>ARBOGA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8580-2024</t>
        </is>
      </c>
      <c r="B333" s="1" t="n">
        <v>45355</v>
      </c>
      <c r="C333" s="1" t="n">
        <v>45360</v>
      </c>
      <c r="D333" t="inlineStr">
        <is>
          <t>VÄSTMANLANDS LÄN</t>
        </is>
      </c>
      <c r="E333" t="inlineStr">
        <is>
          <t>ARBOGA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9247-2024</t>
        </is>
      </c>
      <c r="B334" s="1" t="n">
        <v>45358</v>
      </c>
      <c r="C334" s="1" t="n">
        <v>45360</v>
      </c>
      <c r="D334" t="inlineStr">
        <is>
          <t>VÄSTMANLANDS LÄN</t>
        </is>
      </c>
      <c r="E334" t="inlineStr">
        <is>
          <t>ARBOGA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2024-03-09T13:59:38Z</dcterms:created>
  <dcterms:modified xmlns:dcterms="http://purl.org/dc/terms/" xmlns:xsi="http://www.w3.org/2001/XMLSchema-instance" xsi:type="dcterms:W3CDTF">2024-03-09T13:59:38Z</dcterms:modified>
</cp:coreProperties>
</file>