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46317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46317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46317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46317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46317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46317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46317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46317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46317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46317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46317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46317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46317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46317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46317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46317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46317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46317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46317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46317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46317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46317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46317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46317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46317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46317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46317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46317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45397</v>
      </c>
      <c r="E34" s="1" t="n">
        <v>46317</v>
      </c>
      <c r="F34" t="inlineStr">
        <is>
          <t>VÄSTMANLANDS LÄN</t>
        </is>
      </c>
      <c r="G34" t="inlineStr">
        <is>
          <t>ARBOGA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46317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46317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45290</v>
      </c>
      <c r="E37" s="1" t="n">
        <v>46317</v>
      </c>
      <c r="F37" t="inlineStr">
        <is>
          <t>VÄSTMANLANDS LÄN</t>
        </is>
      </c>
      <c r="G37" t="inlineStr">
        <is>
          <t>ARBOGA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46317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46317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46317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45660</v>
      </c>
      <c r="E41" s="1" t="n">
        <v>46317</v>
      </c>
      <c r="F41" t="inlineStr">
        <is>
          <t>VÄSTMANLANDS LÄN</t>
        </is>
      </c>
      <c r="G41" t="inlineStr">
        <is>
          <t>ARBOGA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56977-2024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46317</v>
      </c>
      <c r="F42" t="inlineStr">
        <is>
          <t>VÄSTMANLANDS LÄN</t>
        </is>
      </c>
      <c r="G42" t="inlineStr">
        <is>
          <t>ARBOGA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45184</v>
      </c>
      <c r="E43" s="1" t="n">
        <v>46317</v>
      </c>
      <c r="F43" t="inlineStr">
        <is>
          <t>VÄSTMANLANDS LÄN</t>
        </is>
      </c>
      <c r="G43" t="inlineStr">
        <is>
          <t>ARBOGA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46317</v>
      </c>
      <c r="F44" t="inlineStr">
        <is>
          <t>VÄSTMANLANDS LÄN</t>
        </is>
      </c>
      <c r="G44" t="inlineStr">
        <is>
          <t>ARBOGA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46317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46317</v>
      </c>
      <c r="F46" t="inlineStr">
        <is>
          <t>VÄSTMANLANDS LÄN</t>
        </is>
      </c>
      <c r="G46" t="inlineStr">
        <is>
          <t>ARBOGA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46317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46317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55188-2022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46317</v>
      </c>
      <c r="F49" t="inlineStr">
        <is>
          <t>VÄSTMANLANDS LÄN</t>
        </is>
      </c>
      <c r="G49" t="inlineStr">
        <is>
          <t>ARBOGA</t>
        </is>
      </c>
      <c r="H49" t="inlineStr">
        <is>
          <t>Allmännings- och besparingsskogar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46317</v>
      </c>
      <c r="F50" t="inlineStr">
        <is>
          <t>VÄSTMANLANDS LÄN</t>
        </is>
      </c>
      <c r="G50" t="inlineStr">
        <is>
          <t>ARBOGA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55187-2022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46317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46317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46317</v>
      </c>
      <c r="F53" t="inlineStr">
        <is>
          <t>VÄSTMANLANDS LÄN</t>
        </is>
      </c>
      <c r="G53" t="inlineStr">
        <is>
          <t>ARBOGA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46317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46317</v>
      </c>
      <c r="F55" t="inlineStr">
        <is>
          <t>VÄSTMANLANDS LÄN</t>
        </is>
      </c>
      <c r="G55" t="inlineStr">
        <is>
          <t>ARBOGA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46317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46317</v>
      </c>
      <c r="F57" t="inlineStr">
        <is>
          <t>VÄSTMANLANDS LÄN</t>
        </is>
      </c>
      <c r="G57" t="inlineStr">
        <is>
          <t>ARBOGA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46317</v>
      </c>
      <c r="F58" t="inlineStr">
        <is>
          <t>VÄSTMANLANDS LÄN</t>
        </is>
      </c>
      <c r="G58" t="inlineStr">
        <is>
          <t>ARBOGA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46317</v>
      </c>
      <c r="F59" t="inlineStr">
        <is>
          <t>VÄSTMANLANDS LÄN</t>
        </is>
      </c>
      <c r="G59" t="inlineStr">
        <is>
          <t>ARBOGA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46317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46317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46317</v>
      </c>
      <c r="F62" t="inlineStr">
        <is>
          <t>VÄSTMANLANDS LÄN</t>
        </is>
      </c>
      <c r="G62" t="inlineStr">
        <is>
          <t>ARBOGA</t>
        </is>
      </c>
      <c r="H62" t="inlineStr">
        <is>
          <t>Allmännings- och besparingsskogar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41490-2024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45560</v>
      </c>
      <c r="E63" s="1" t="n">
        <v>46317</v>
      </c>
      <c r="F63" t="inlineStr">
        <is>
          <t>VÄSTMANLANDS LÄN</t>
        </is>
      </c>
      <c r="G63" t="inlineStr">
        <is>
          <t>ARBOGA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46317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55457-2022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44887</v>
      </c>
      <c r="E65" s="1" t="n">
        <v>46317</v>
      </c>
      <c r="F65" t="inlineStr">
        <is>
          <t>VÄSTMANLANDS LÄN</t>
        </is>
      </c>
      <c r="G65" t="inlineStr">
        <is>
          <t>ARBOGA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45952</v>
      </c>
      <c r="E66" s="1" t="n">
        <v>46317</v>
      </c>
      <c r="F66" t="inlineStr">
        <is>
          <t>VÄSTMANLANDS LÄN</t>
        </is>
      </c>
      <c r="G66" t="inlineStr">
        <is>
          <t>ARBOGA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45962</v>
      </c>
      <c r="E67" s="1" t="n">
        <v>46317</v>
      </c>
      <c r="F67" t="inlineStr">
        <is>
          <t>VÄSTMANLANDS LÄN</t>
        </is>
      </c>
      <c r="G67" t="inlineStr">
        <is>
          <t>ARBOGA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46317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46317</v>
      </c>
      <c r="F69" t="inlineStr">
        <is>
          <t>VÄSTMANLANDS LÄN</t>
        </is>
      </c>
      <c r="G69" t="inlineStr">
        <is>
          <t>ARBOGA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46317</v>
      </c>
      <c r="F70" t="inlineStr">
        <is>
          <t>VÄSTMANLANDS LÄN</t>
        </is>
      </c>
      <c r="G70" t="inlineStr">
        <is>
          <t>ARBOGA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43812-2023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45187</v>
      </c>
      <c r="E71" s="1" t="n">
        <v>46317</v>
      </c>
      <c r="F71" t="inlineStr">
        <is>
          <t>VÄSTMANLANDS LÄN</t>
        </is>
      </c>
      <c r="G71" t="inlineStr">
        <is>
          <t>ARBOGA</t>
        </is>
      </c>
      <c r="H71" t="inlineStr">
        <is>
          <t>Sveaskog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46317</v>
      </c>
      <c r="F72" t="inlineStr">
        <is>
          <t>VÄSTMANLANDS LÄN</t>
        </is>
      </c>
      <c r="G72" t="inlineStr">
        <is>
          <t>ARBOGA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46317</v>
      </c>
      <c r="F73" t="inlineStr">
        <is>
          <t>VÄSTMANLANDS LÄN</t>
        </is>
      </c>
      <c r="G73" t="inlineStr">
        <is>
          <t>ARBOGA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45986</v>
      </c>
      <c r="E74" s="1" t="n">
        <v>46317</v>
      </c>
      <c r="F74" t="inlineStr">
        <is>
          <t>VÄSTMANLANDS LÄN</t>
        </is>
      </c>
      <c r="G74" t="inlineStr">
        <is>
          <t>ARBOGA</t>
        </is>
      </c>
      <c r="H74" t="inlineStr">
        <is>
          <t>Kyrkan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45983</v>
      </c>
      <c r="E75" s="1" t="n">
        <v>46317</v>
      </c>
      <c r="F75" t="inlineStr">
        <is>
          <t>VÄSTMANLANDS LÄN</t>
        </is>
      </c>
      <c r="G75" t="inlineStr">
        <is>
          <t>ARBOGA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46317</v>
      </c>
      <c r="F76" t="inlineStr">
        <is>
          <t>VÄSTMANLANDS LÄN</t>
        </is>
      </c>
      <c r="G76" t="inlineStr">
        <is>
          <t>ARBOGA</t>
        </is>
      </c>
      <c r="I76" t="n">
        <v>13.2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45000</v>
      </c>
      <c r="E77" s="1" t="n">
        <v>46317</v>
      </c>
      <c r="F77" t="inlineStr">
        <is>
          <t>VÄSTMANLANDS LÄN</t>
        </is>
      </c>
      <c r="G77" t="inlineStr">
        <is>
          <t>ARBOGA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45999</v>
      </c>
      <c r="E78" s="1" t="n">
        <v>46317</v>
      </c>
      <c r="F78" t="inlineStr">
        <is>
          <t>VÄSTMANLANDS LÄN</t>
        </is>
      </c>
      <c r="G78" t="inlineStr">
        <is>
          <t>ARBOGA</t>
        </is>
      </c>
      <c r="H78" t="inlineStr">
        <is>
          <t>Allmännings- och besparingsskogar</t>
        </is>
      </c>
      <c r="I78" t="n">
        <v>8.6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32275-2024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45512</v>
      </c>
      <c r="E79" s="1" t="n">
        <v>46317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46317</v>
      </c>
      <c r="F80" t="inlineStr">
        <is>
          <t>VÄSTMANLANDS LÄN</t>
        </is>
      </c>
      <c r="G80" t="inlineStr">
        <is>
          <t>ARBOGA</t>
        </is>
      </c>
      <c r="H80" t="inlineStr">
        <is>
          <t>Kommuner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46317</v>
      </c>
      <c r="F81" t="inlineStr">
        <is>
          <t>VÄSTMANLANDS LÄN</t>
        </is>
      </c>
      <c r="G81" t="inlineStr">
        <is>
          <t>ARBOGA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46317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45665</v>
      </c>
      <c r="E83" s="1" t="n">
        <v>46317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45797-2022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44844</v>
      </c>
      <c r="E84" s="1" t="n">
        <v>46317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46317</v>
      </c>
      <c r="F85" t="inlineStr">
        <is>
          <t>VÄSTMANLANDS LÄN</t>
        </is>
      </c>
      <c r="G85" t="inlineStr">
        <is>
          <t>ARBOGA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30323-2023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46317</v>
      </c>
      <c r="F86" t="inlineStr">
        <is>
          <t>VÄSTMANLANDS LÄN</t>
        </is>
      </c>
      <c r="G86" t="inlineStr">
        <is>
          <t>ARBOGA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46317</v>
      </c>
      <c r="F87" t="inlineStr">
        <is>
          <t>VÄSTMANLANDS LÄN</t>
        </is>
      </c>
      <c r="G87" t="inlineStr">
        <is>
          <t>ARBOGA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46317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46317</v>
      </c>
      <c r="F89" t="inlineStr">
        <is>
          <t>VÄSTMANLANDS LÄN</t>
        </is>
      </c>
      <c r="G89" t="inlineStr">
        <is>
          <t>ARBOGA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46317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46122</v>
      </c>
      <c r="E91" s="1" t="n">
        <v>46317</v>
      </c>
      <c r="F91" t="inlineStr">
        <is>
          <t>VÄSTMANLANDS LÄN</t>
        </is>
      </c>
      <c r="G91" t="inlineStr">
        <is>
          <t>ARBOGA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46317</v>
      </c>
      <c r="F92" t="inlineStr">
        <is>
          <t>VÄSTMANLANDS LÄN</t>
        </is>
      </c>
      <c r="G92" t="inlineStr">
        <is>
          <t>ARBOGA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46128</v>
      </c>
      <c r="E93" s="1" t="n">
        <v>46317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46317</v>
      </c>
      <c r="F94" t="inlineStr">
        <is>
          <t>VÄSTMANLANDS LÄN</t>
        </is>
      </c>
      <c r="G94" t="inlineStr">
        <is>
          <t>ARBOGA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46317</v>
      </c>
      <c r="F95" t="inlineStr">
        <is>
          <t>VÄSTMANLANDS LÄN</t>
        </is>
      </c>
      <c r="G95" t="inlineStr">
        <is>
          <t>ARBOGA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46317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46317</v>
      </c>
      <c r="F97" t="inlineStr">
        <is>
          <t>VÄSTMANLANDS LÄN</t>
        </is>
      </c>
      <c r="G97" t="inlineStr">
        <is>
          <t>ARBOGA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45758</v>
      </c>
      <c r="E98" s="1" t="n">
        <v>46317</v>
      </c>
      <c r="F98" t="inlineStr">
        <is>
          <t>VÄSTMANLANDS LÄN</t>
        </is>
      </c>
      <c r="G98" t="inlineStr">
        <is>
          <t>ARBOGA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45109</v>
      </c>
      <c r="E99" s="1" t="n">
        <v>46317</v>
      </c>
      <c r="F99" t="inlineStr">
        <is>
          <t>VÄSTMANLANDS LÄN</t>
        </is>
      </c>
      <c r="G99" t="inlineStr">
        <is>
          <t>ARBOGA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46317</v>
      </c>
      <c r="F100" t="inlineStr">
        <is>
          <t>VÄSTMANLANDS LÄN</t>
        </is>
      </c>
      <c r="G100" t="inlineStr">
        <is>
          <t>ARBOGA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45741</v>
      </c>
      <c r="E101" s="1" t="n">
        <v>46317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45408</v>
      </c>
      <c r="E102" s="1" t="n">
        <v>46317</v>
      </c>
      <c r="F102" t="inlineStr">
        <is>
          <t>VÄSTMANLANDS LÄN</t>
        </is>
      </c>
      <c r="G102" t="inlineStr">
        <is>
          <t>ARBOGA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46317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46317</v>
      </c>
      <c r="F104" t="inlineStr">
        <is>
          <t>VÄSTMANLANDS LÄN</t>
        </is>
      </c>
      <c r="G104" t="inlineStr">
        <is>
          <t>ARBOGA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46317</v>
      </c>
      <c r="F105" t="inlineStr">
        <is>
          <t>VÄSTMANLANDS LÄN</t>
        </is>
      </c>
      <c r="G105" t="inlineStr">
        <is>
          <t>ARBOGA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44909</v>
      </c>
      <c r="E106" s="1" t="n">
        <v>46317</v>
      </c>
      <c r="F106" t="inlineStr">
        <is>
          <t>VÄSTMANLANDS LÄN</t>
        </is>
      </c>
      <c r="G106" t="inlineStr">
        <is>
          <t>ARBOGA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65748-2021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46317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46317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46317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46317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46317</v>
      </c>
      <c r="F111" t="inlineStr">
        <is>
          <t>VÄSTMANLANDS LÄN</t>
        </is>
      </c>
      <c r="G111" t="inlineStr">
        <is>
          <t>ARBOGA</t>
        </is>
      </c>
      <c r="I111" t="n">
        <v>13.6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46317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46317</v>
      </c>
      <c r="F113" t="inlineStr">
        <is>
          <t>VÄSTMANLANDS LÄN</t>
        </is>
      </c>
      <c r="G113" t="inlineStr">
        <is>
          <t>ARBOGA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52433-2024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46317</v>
      </c>
      <c r="F114" t="inlineStr">
        <is>
          <t>VÄSTMANLANDS LÄN</t>
        </is>
      </c>
      <c r="G114" t="inlineStr">
        <is>
          <t>ARBOGA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46317</v>
      </c>
      <c r="F115" t="inlineStr">
        <is>
          <t>VÄSTMANLANDS LÄN</t>
        </is>
      </c>
      <c r="G115" t="inlineStr">
        <is>
          <t>ARBOGA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46317</v>
      </c>
      <c r="F116" t="inlineStr">
        <is>
          <t>VÄSTMANLANDS LÄN</t>
        </is>
      </c>
      <c r="G116" t="inlineStr">
        <is>
          <t>ARBOGA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46317</v>
      </c>
      <c r="F117" t="inlineStr">
        <is>
          <t>VÄSTMANLANDS LÄN</t>
        </is>
      </c>
      <c r="G117" t="inlineStr">
        <is>
          <t>ARBOGA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46317</v>
      </c>
      <c r="F118" t="inlineStr">
        <is>
          <t>VÄSTMANLANDS LÄN</t>
        </is>
      </c>
      <c r="G118" t="inlineStr">
        <is>
          <t>ARBOGA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46161</v>
      </c>
      <c r="E119" s="1" t="n">
        <v>46317</v>
      </c>
      <c r="F119" t="inlineStr">
        <is>
          <t>VÄSTMANLANDS LÄN</t>
        </is>
      </c>
      <c r="G119" t="inlineStr">
        <is>
          <t>ARBOGA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46317</v>
      </c>
      <c r="F120" t="inlineStr">
        <is>
          <t>VÄSTMANLANDS LÄN</t>
        </is>
      </c>
      <c r="G120" t="inlineStr">
        <is>
          <t>ARBOGA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44668</v>
      </c>
      <c r="E121" s="1" t="n">
        <v>46317</v>
      </c>
      <c r="F121" t="inlineStr">
        <is>
          <t>VÄSTMANLANDS LÄN</t>
        </is>
      </c>
      <c r="G121" t="inlineStr">
        <is>
          <t>ARBOGA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45167</v>
      </c>
      <c r="E122" s="1" t="n">
        <v>46317</v>
      </c>
      <c r="F122" t="inlineStr">
        <is>
          <t>VÄSTMANLANDS LÄN</t>
        </is>
      </c>
      <c r="G122" t="inlineStr">
        <is>
          <t>ARBOGA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46317</v>
      </c>
      <c r="F123" t="inlineStr">
        <is>
          <t>VÄSTMANLANDS LÄN</t>
        </is>
      </c>
      <c r="G123" t="inlineStr">
        <is>
          <t>ARBOGA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44662</v>
      </c>
      <c r="E124" s="1" t="n">
        <v>46317</v>
      </c>
      <c r="F124" t="inlineStr">
        <is>
          <t>VÄSTMANLANDS LÄN</t>
        </is>
      </c>
      <c r="G124" t="inlineStr">
        <is>
          <t>ARBOGA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46317</v>
      </c>
      <c r="F125" t="inlineStr">
        <is>
          <t>VÄSTMANLANDS LÄN</t>
        </is>
      </c>
      <c r="G125" t="inlineStr">
        <is>
          <t>ARBOGA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46317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46317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46317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46317</v>
      </c>
      <c r="F129" t="inlineStr">
        <is>
          <t>VÄSTMANLANDS LÄN</t>
        </is>
      </c>
      <c r="G129" t="inlineStr">
        <is>
          <t>ARBOGA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46317</v>
      </c>
      <c r="F130" t="inlineStr">
        <is>
          <t>VÄSTMANLANDS LÄN</t>
        </is>
      </c>
      <c r="G130" t="inlineStr">
        <is>
          <t>ARBOGA</t>
        </is>
      </c>
      <c r="H130" t="inlineStr">
        <is>
          <t>Kyrkan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53629-2023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46317</v>
      </c>
      <c r="F131" t="inlineStr">
        <is>
          <t>VÄSTMANLANDS LÄN</t>
        </is>
      </c>
      <c r="G131" t="inlineStr">
        <is>
          <t>ARBOGA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44663</v>
      </c>
      <c r="E132" s="1" t="n">
        <v>46317</v>
      </c>
      <c r="F132" t="inlineStr">
        <is>
          <t>VÄSTMANLANDS LÄN</t>
        </is>
      </c>
      <c r="G132" t="inlineStr">
        <is>
          <t>ARBOGA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46317</v>
      </c>
      <c r="F133" t="inlineStr">
        <is>
          <t>VÄSTMANLANDS LÄN</t>
        </is>
      </c>
      <c r="G133" t="inlineStr">
        <is>
          <t>ARBOGA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46317</v>
      </c>
      <c r="F134" t="inlineStr">
        <is>
          <t>VÄSTMANLANDS LÄN</t>
        </is>
      </c>
      <c r="G134" t="inlineStr">
        <is>
          <t>ARBOGA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46317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46317</v>
      </c>
      <c r="F136" t="inlineStr">
        <is>
          <t>VÄSTMANLANDS LÄN</t>
        </is>
      </c>
      <c r="G136" t="inlineStr">
        <is>
          <t>ARBOGA</t>
        </is>
      </c>
      <c r="H136" t="inlineStr">
        <is>
          <t>Kyrkan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46317</v>
      </c>
      <c r="F137" t="inlineStr">
        <is>
          <t>VÄSTMANLANDS LÄN</t>
        </is>
      </c>
      <c r="G137" t="inlineStr">
        <is>
          <t>ARBOGA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46204</v>
      </c>
      <c r="E138" s="1" t="n">
        <v>46317</v>
      </c>
      <c r="F138" t="inlineStr">
        <is>
          <t>VÄSTMANLANDS LÄN</t>
        </is>
      </c>
      <c r="G138" t="inlineStr">
        <is>
          <t>ARBOGA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44978</v>
      </c>
      <c r="E139" s="1" t="n">
        <v>46317</v>
      </c>
      <c r="F139" t="inlineStr">
        <is>
          <t>VÄSTMANLANDS LÄN</t>
        </is>
      </c>
      <c r="G139" t="inlineStr">
        <is>
          <t>ARBOGA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46317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46317</v>
      </c>
      <c r="F141" t="inlineStr">
        <is>
          <t>VÄSTMANLANDS LÄN</t>
        </is>
      </c>
      <c r="G141" t="inlineStr">
        <is>
          <t>ARBOGA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46317</v>
      </c>
      <c r="F142" t="inlineStr">
        <is>
          <t>VÄSTMANLANDS LÄN</t>
        </is>
      </c>
      <c r="G142" t="inlineStr">
        <is>
          <t>ARBOGA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46317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46317</v>
      </c>
      <c r="F144" t="inlineStr">
        <is>
          <t>VÄSTMANLANDS LÄN</t>
        </is>
      </c>
      <c r="G144" t="inlineStr">
        <is>
          <t>ARBOGA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46317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46317</v>
      </c>
      <c r="F146" t="inlineStr">
        <is>
          <t>VÄSTMANLANDS LÄN</t>
        </is>
      </c>
      <c r="G146" t="inlineStr">
        <is>
          <t>ARBOGA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46317</v>
      </c>
      <c r="F147" t="inlineStr">
        <is>
          <t>VÄSTMANLANDS LÄN</t>
        </is>
      </c>
      <c r="G147" t="inlineStr">
        <is>
          <t>ARBOGA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46317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46317</v>
      </c>
      <c r="F149" t="inlineStr">
        <is>
          <t>VÄSTMANLANDS LÄN</t>
        </is>
      </c>
      <c r="G149" t="inlineStr">
        <is>
          <t>ARBOGA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44634</v>
      </c>
      <c r="E150" s="1" t="n">
        <v>46317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46317</v>
      </c>
      <c r="F151" t="inlineStr">
        <is>
          <t>VÄSTMANLANDS LÄN</t>
        </is>
      </c>
      <c r="G151" t="inlineStr">
        <is>
          <t>ARBOGA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46317</v>
      </c>
      <c r="F152" t="inlineStr">
        <is>
          <t>VÄSTMANLANDS LÄN</t>
        </is>
      </c>
      <c r="G152" t="inlineStr">
        <is>
          <t>ARBOGA</t>
        </is>
      </c>
      <c r="H152" t="inlineStr">
        <is>
          <t>Allmännings- och besparingsskogar</t>
        </is>
      </c>
      <c r="I152" t="n">
        <v>14.8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46317</v>
      </c>
      <c r="F153" t="inlineStr">
        <is>
          <t>VÄSTMANLANDS LÄN</t>
        </is>
      </c>
      <c r="G153" t="inlineStr">
        <is>
          <t>ARBOGA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46317</v>
      </c>
      <c r="F154" t="inlineStr">
        <is>
          <t>VÄSTMANLANDS LÄN</t>
        </is>
      </c>
      <c r="G154" t="inlineStr">
        <is>
          <t>ARBOGA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37404-2026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46275</v>
      </c>
      <c r="E155" s="1" t="n">
        <v>46317</v>
      </c>
      <c r="F155" t="inlineStr">
        <is>
          <t>VÄSTMANLANDS LÄN</t>
        </is>
      </c>
      <c r="G155" t="inlineStr">
        <is>
          <t>ARBOGA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46317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46317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46317</v>
      </c>
      <c r="F158" t="inlineStr">
        <is>
          <t>VÄSTMANLANDS LÄN</t>
        </is>
      </c>
      <c r="G158" t="inlineStr">
        <is>
          <t>ARBOGA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46317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46317</v>
      </c>
      <c r="F160" t="inlineStr">
        <is>
          <t>VÄSTMANLANDS LÄN</t>
        </is>
      </c>
      <c r="G160" t="inlineStr">
        <is>
          <t>ARBOGA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46317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46277</v>
      </c>
      <c r="E162" s="1" t="n">
        <v>46317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46277</v>
      </c>
      <c r="E163" s="1" t="n">
        <v>46317</v>
      </c>
      <c r="F163" t="inlineStr">
        <is>
          <t>VÄSTMANLANDS LÄN</t>
        </is>
      </c>
      <c r="G163" t="inlineStr">
        <is>
          <t>ARBOGA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46317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46283</v>
      </c>
      <c r="E165" s="1" t="n">
        <v>46317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46317</v>
      </c>
      <c r="F166" t="inlineStr">
        <is>
          <t>VÄSTMANLANDS LÄN</t>
        </is>
      </c>
      <c r="G166" t="inlineStr">
        <is>
          <t>ARBOGA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44622</v>
      </c>
      <c r="E167" s="1" t="n">
        <v>46317</v>
      </c>
      <c r="F167" t="inlineStr">
        <is>
          <t>VÄSTMANLANDS LÄN</t>
        </is>
      </c>
      <c r="G167" t="inlineStr">
        <is>
          <t>ARBOGA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46317</v>
      </c>
      <c r="F168" t="inlineStr">
        <is>
          <t>VÄSTMANLANDS LÄN</t>
        </is>
      </c>
      <c r="G168" t="inlineStr">
        <is>
          <t>ARBOGA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46317</v>
      </c>
      <c r="F169" t="inlineStr">
        <is>
          <t>VÄSTMANLANDS LÄN</t>
        </is>
      </c>
      <c r="G169" t="inlineStr">
        <is>
          <t>ARBOGA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45209</v>
      </c>
      <c r="E170" s="1" t="n">
        <v>46317</v>
      </c>
      <c r="F170" t="inlineStr">
        <is>
          <t>VÄSTMANLANDS LÄN</t>
        </is>
      </c>
      <c r="G170" t="inlineStr">
        <is>
          <t>ARBOGA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46317</v>
      </c>
      <c r="F171" t="inlineStr">
        <is>
          <t>VÄSTMANLANDS LÄN</t>
        </is>
      </c>
      <c r="G171" t="inlineStr">
        <is>
          <t>ARBOGA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46317</v>
      </c>
      <c r="F172" t="inlineStr">
        <is>
          <t>VÄSTMANLANDS LÄN</t>
        </is>
      </c>
      <c r="G172" t="inlineStr">
        <is>
          <t>ARBOGA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45368</v>
      </c>
      <c r="E173" s="1" t="n">
        <v>46317</v>
      </c>
      <c r="F173" t="inlineStr">
        <is>
          <t>VÄSTMANLANDS LÄN</t>
        </is>
      </c>
      <c r="G173" t="inlineStr">
        <is>
          <t>ARBOGA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46289</v>
      </c>
      <c r="E174" s="1" t="n">
        <v>46317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46317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46317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46317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46317</v>
      </c>
      <c r="F178" t="inlineStr">
        <is>
          <t>VÄSTMANLANDS LÄN</t>
        </is>
      </c>
      <c r="G178" t="inlineStr">
        <is>
          <t>ARBOGA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46289</v>
      </c>
      <c r="E179" s="1" t="n">
        <v>46317</v>
      </c>
      <c r="F179" t="inlineStr">
        <is>
          <t>VÄSTMANLANDS LÄN</t>
        </is>
      </c>
      <c r="G179" t="inlineStr">
        <is>
          <t>ARBOGA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46289</v>
      </c>
      <c r="E180" s="1" t="n">
        <v>46317</v>
      </c>
      <c r="F180" t="inlineStr">
        <is>
          <t>VÄSTMANLANDS LÄN</t>
        </is>
      </c>
      <c r="G180" t="inlineStr">
        <is>
          <t>ARBOGA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39739-2026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46317</v>
      </c>
      <c r="F181" t="inlineStr">
        <is>
          <t>VÄSTMANLANDS LÄN</t>
        </is>
      </c>
      <c r="G181" t="inlineStr">
        <is>
          <t>ARBOGA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46132</v>
      </c>
      <c r="E182" s="1" t="n">
        <v>46317</v>
      </c>
      <c r="F182" t="inlineStr">
        <is>
          <t>VÄSTMANLANDS LÄN</t>
        </is>
      </c>
      <c r="G182" t="inlineStr">
        <is>
          <t>ARBOGA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69168-2021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46317</v>
      </c>
      <c r="F183" t="inlineStr">
        <is>
          <t>VÄSTMANLANDS LÄN</t>
        </is>
      </c>
      <c r="G183" t="inlineStr">
        <is>
          <t>ARBOGA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46317</v>
      </c>
      <c r="F184" t="inlineStr">
        <is>
          <t>VÄSTMANLANDS LÄN</t>
        </is>
      </c>
      <c r="G184" t="inlineStr">
        <is>
          <t>ARBOGA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46317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45159</v>
      </c>
      <c r="E186" s="1" t="n">
        <v>46317</v>
      </c>
      <c r="F186" t="inlineStr">
        <is>
          <t>VÄSTMANLANDS LÄN</t>
        </is>
      </c>
      <c r="G186" t="inlineStr">
        <is>
          <t>ARBOGA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46317</v>
      </c>
      <c r="F187" t="inlineStr">
        <is>
          <t>VÄSTMANLANDS LÄN</t>
        </is>
      </c>
      <c r="G187" t="inlineStr">
        <is>
          <t>ARBOGA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46317</v>
      </c>
      <c r="F188" t="inlineStr">
        <is>
          <t>VÄSTMANLANDS LÄN</t>
        </is>
      </c>
      <c r="G188" t="inlineStr">
        <is>
          <t>ARBOGA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45253</v>
      </c>
      <c r="E189" s="1" t="n">
        <v>46317</v>
      </c>
      <c r="F189" t="inlineStr">
        <is>
          <t>VÄSTMANLANDS LÄN</t>
        </is>
      </c>
      <c r="G189" t="inlineStr">
        <is>
          <t>ARBOGA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46317</v>
      </c>
      <c r="F190" t="inlineStr">
        <is>
          <t>VÄSTMANLANDS LÄN</t>
        </is>
      </c>
      <c r="G190" t="inlineStr">
        <is>
          <t>ARBOGA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46317</v>
      </c>
      <c r="F191" t="inlineStr">
        <is>
          <t>VÄSTMANLANDS LÄN</t>
        </is>
      </c>
      <c r="G191" t="inlineStr">
        <is>
          <t>ARBOGA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46317</v>
      </c>
      <c r="F192" t="inlineStr">
        <is>
          <t>VÄSTMANLANDS LÄN</t>
        </is>
      </c>
      <c r="G192" t="inlineStr">
        <is>
          <t>ARBOGA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46317</v>
      </c>
      <c r="F193" t="inlineStr">
        <is>
          <t>VÄSTMANLANDS LÄN</t>
        </is>
      </c>
      <c r="G193" t="inlineStr">
        <is>
          <t>ARBOGA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35810-2026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46317</v>
      </c>
      <c r="F194" t="inlineStr">
        <is>
          <t>VÄSTMANLANDS LÄN</t>
        </is>
      </c>
      <c r="G194" t="inlineStr">
        <is>
          <t>ARBOGA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2026-10-22T01:57:47Z</dcterms:created>
  <dcterms:modified xmlns:dcterms="http://purl.org/dc/terms/" xmlns:xsi="http://www.w3.org/2001/XMLSchema-instance" xsi:type="dcterms:W3CDTF">2026-10-22T01:57:47Z</dcterms:modified>
</cp:coreProperties>
</file>