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45635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45635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45635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45635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45635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45635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45635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45635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45635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45635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45635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45635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45635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45635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45635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45635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45635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45635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45635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45635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45635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45635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45635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45635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45635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45635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45635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45635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45635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45635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45635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45635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45635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45635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45635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45635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45635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45635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45635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45635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45635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45635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45635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45635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45635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45635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45635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45635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45635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45635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45635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45635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45635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45635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45635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45635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45635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45635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45635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45635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45635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45635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45635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45635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45635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45635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45635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45635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45635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45635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45635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45635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45635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45635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45635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45635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45635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45635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45635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45635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45635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45635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45635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45635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45635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45635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45635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45635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45635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45635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45635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45635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45635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45635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45635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45635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45635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45635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45635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45635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45635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45635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45635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45635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45635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45635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45635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45635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45635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45635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45635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45635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45635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45635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45635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45635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45635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45635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45635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45635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45635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45635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45635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45635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45635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45635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45635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45635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45635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45635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45635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45635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45635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45635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45635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45635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45635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45635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45635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45635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45635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45635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45635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45635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45635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45635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45635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45635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45635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45635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45635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45635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45635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45635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45635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45635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45635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45635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45635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45635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45635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45635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45635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45635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45635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45635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45635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45635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45635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45635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45635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45635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45635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45635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45635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45635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45635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45635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45635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45635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45635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45635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45635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45635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45635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45635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45635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45635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45635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45635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45635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45635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45635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45635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45635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45635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45635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45635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45635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45635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45635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45635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45635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45635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45635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45635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45635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45635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45635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45635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45635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45635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45635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45635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45635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45635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45635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45635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45635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45635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45635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45635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45635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45635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45635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45635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45635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45635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45635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45635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45635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45635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45635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45635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45635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45635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45635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45635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45635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45635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45635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45635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45635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45635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45635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45635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45635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45635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45635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45635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45635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45635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45635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45635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45635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45635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45635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45635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45635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45635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45635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45635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45635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45635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45635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45635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45635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45635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45635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45635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45635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45635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45635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45635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45635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45635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45635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45635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45635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45635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45635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45635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45635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45635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45635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45635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45635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45635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45635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45635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45635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45635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45635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45635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45635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45635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45635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45635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45635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45635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45635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45635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45635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45635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45635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45635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45635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45635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45635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45635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45635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45635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45635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45635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45635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45635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45635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45635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45635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45635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45635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45635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45635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45635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45635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45635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45635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45635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45635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45635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45635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45635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45635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51954-2024</t>
        </is>
      </c>
      <c r="B335" s="1" t="n">
        <v>45607</v>
      </c>
      <c r="C335" s="1" t="n">
        <v>45635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51947-2024</t>
        </is>
      </c>
      <c r="B336" s="1" t="n">
        <v>45607</v>
      </c>
      <c r="C336" s="1" t="n">
        <v>45635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45635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51937-2024</t>
        </is>
      </c>
      <c r="B338" s="1" t="n">
        <v>45607</v>
      </c>
      <c r="C338" s="1" t="n">
        <v>45635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45635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53283-2024</t>
        </is>
      </c>
      <c r="B340" s="1" t="n">
        <v>45614</v>
      </c>
      <c r="C340" s="1" t="n">
        <v>45635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45635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53280-2024</t>
        </is>
      </c>
      <c r="B342" s="1" t="n">
        <v>45614</v>
      </c>
      <c r="C342" s="1" t="n">
        <v>45635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45635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54054-2024</t>
        </is>
      </c>
      <c r="B344" s="1" t="n">
        <v>45615</v>
      </c>
      <c r="C344" s="1" t="n">
        <v>45635</v>
      </c>
      <c r="D344" t="inlineStr">
        <is>
          <t>VÄSTMANLANDS LÄN</t>
        </is>
      </c>
      <c r="E344" t="inlineStr">
        <is>
          <t>ARBOGA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45635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54999-2024</t>
        </is>
      </c>
      <c r="B346" s="1" t="n">
        <v>45621</v>
      </c>
      <c r="C346" s="1" t="n">
        <v>45635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45635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56463-2024</t>
        </is>
      </c>
      <c r="B348" s="1" t="n">
        <v>45625</v>
      </c>
      <c r="C348" s="1" t="n">
        <v>45635</v>
      </c>
      <c r="D348" t="inlineStr">
        <is>
          <t>VÄSTMANLANDS LÄN</t>
        </is>
      </c>
      <c r="E348" t="inlineStr">
        <is>
          <t>ARBOGA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56982-2024</t>
        </is>
      </c>
      <c r="B349" s="1" t="n">
        <v>45628</v>
      </c>
      <c r="C349" s="1" t="n">
        <v>45635</v>
      </c>
      <c r="D349" t="inlineStr">
        <is>
          <t>VÄSTMANLANDS LÄN</t>
        </is>
      </c>
      <c r="E349" t="inlineStr">
        <is>
          <t>ARBOGA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56977-2024</t>
        </is>
      </c>
      <c r="B350" s="1" t="n">
        <v>45628</v>
      </c>
      <c r="C350" s="1" t="n">
        <v>45635</v>
      </c>
      <c r="D350" t="inlineStr">
        <is>
          <t>VÄSTMANLANDS LÄN</t>
        </is>
      </c>
      <c r="E350" t="inlineStr">
        <is>
          <t>ARBOGA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57039-2024</t>
        </is>
      </c>
      <c r="B351" s="1" t="n">
        <v>45629</v>
      </c>
      <c r="C351" s="1" t="n">
        <v>45635</v>
      </c>
      <c r="D351" t="inlineStr">
        <is>
          <t>VÄSTMANLANDS LÄN</t>
        </is>
      </c>
      <c r="E351" t="inlineStr">
        <is>
          <t>ARBOGA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45635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57262-2024</t>
        </is>
      </c>
      <c r="B353" s="1" t="n">
        <v>45629</v>
      </c>
      <c r="C353" s="1" t="n">
        <v>45635</v>
      </c>
      <c r="D353" t="inlineStr">
        <is>
          <t>VÄSTMANLANDS LÄN</t>
        </is>
      </c>
      <c r="E353" t="inlineStr">
        <is>
          <t>ARBOGA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45635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57597-2024</t>
        </is>
      </c>
      <c r="B355" s="1" t="n">
        <v>45630</v>
      </c>
      <c r="C355" s="1" t="n">
        <v>45635</v>
      </c>
      <c r="D355" t="inlineStr">
        <is>
          <t>VÄSTMANLANDS LÄN</t>
        </is>
      </c>
      <c r="E355" t="inlineStr">
        <is>
          <t>ARBOGA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57596-2024</t>
        </is>
      </c>
      <c r="B356" s="1" t="n">
        <v>45630</v>
      </c>
      <c r="C356" s="1" t="n">
        <v>45635</v>
      </c>
      <c r="D356" t="inlineStr">
        <is>
          <t>VÄSTMANLANDS LÄN</t>
        </is>
      </c>
      <c r="E356" t="inlineStr">
        <is>
          <t>ARBOGA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57872-2024</t>
        </is>
      </c>
      <c r="B357" s="1" t="n">
        <v>45631</v>
      </c>
      <c r="C357" s="1" t="n">
        <v>45635</v>
      </c>
      <c r="D357" t="inlineStr">
        <is>
          <t>VÄSTMANLANDS LÄN</t>
        </is>
      </c>
      <c r="E357" t="inlineStr">
        <is>
          <t>ARBOGA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57890-2024</t>
        </is>
      </c>
      <c r="B358" s="1" t="n">
        <v>45631</v>
      </c>
      <c r="C358" s="1" t="n">
        <v>45635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45635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58262-2024</t>
        </is>
      </c>
      <c r="B360" s="1" t="n">
        <v>45632</v>
      </c>
      <c r="C360" s="1" t="n">
        <v>45635</v>
      </c>
      <c r="D360" t="inlineStr">
        <is>
          <t>VÄSTMANLANDS LÄN</t>
        </is>
      </c>
      <c r="E360" t="inlineStr">
        <is>
          <t>ARBOGA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58241-2024</t>
        </is>
      </c>
      <c r="B361" s="1" t="n">
        <v>45632</v>
      </c>
      <c r="C361" s="1" t="n">
        <v>45635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2024-12-09T15:01:15Z</dcterms:created>
  <dcterms:modified xmlns:dcterms="http://purl.org/dc/terms/" xmlns:xsi="http://www.w3.org/2001/XMLSchema-instance" xsi:type="dcterms:W3CDTF">2024-12-09T15:01:15Z</dcterms:modified>
</cp:coreProperties>
</file>