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45764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45764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45764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45764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45764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45764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45764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45764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45764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45764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45764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45764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45764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45764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45764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45764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45764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45764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45764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45764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45764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45764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45764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45764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45764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45764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45764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45764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45764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45764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45764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45764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45764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45764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45764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45764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45764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45764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45764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45764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45764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45764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45764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45764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45764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45764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45764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45764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45764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45764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45764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45764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45764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45764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45764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45764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45764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45764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45764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45764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45764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45764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45764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45764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45764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45764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45764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45764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45764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45764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45764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45764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45764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45764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45764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45764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45764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45764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45764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45764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45764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45764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45764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45764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45764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45764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45764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45764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45764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45764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45764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45764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45764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45764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45764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45764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45764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45764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45764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45764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45764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45764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45764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45764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45764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45764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45764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45764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45764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45764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45764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45764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45764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45764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45764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45764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45764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45764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45764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45764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45764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45764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45764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45764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45764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45764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45764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45764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45764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45764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45764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45764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45764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45764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45764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45764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45764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45764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45764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45764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45764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45764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45764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45764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45764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45764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45764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45764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45764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45764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45764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45764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45764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45764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45764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45764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45764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45764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45764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45764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45764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45764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45764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45764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45764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45764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45764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45764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45764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45764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45764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45764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45764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45764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45764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45764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45764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45764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45764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45764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45764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45764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45764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45764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45764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45764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45764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45764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45764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45764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45764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45764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45764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45764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45764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45764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45764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45764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45764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45764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45764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45764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45764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45764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45764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45764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45764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45764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45764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45764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45764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45764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45764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45764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45764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45764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45764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45764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45764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45764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45764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45764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45764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45764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45764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45764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45764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45764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45764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45764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45764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45764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45764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45764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45764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45764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45764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45764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45764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45764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45764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45764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45764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45764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45764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45764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45764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45764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45764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45764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45764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45764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45764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45764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45764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45764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45764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45764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45764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45764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45764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45764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45764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45764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45764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45764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45764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45764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45764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45764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45764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45764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45764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45764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45764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45764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45764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45764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45764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45764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45764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45764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45764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45764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45764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45764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45764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45764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45764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45764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45764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45764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45764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45764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45764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45764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45764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45764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45764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45764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45764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45764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45764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45764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45764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45764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45764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45764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45764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45764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45764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45764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45764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45764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45764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45764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45764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45764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45764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45764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45764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45764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45764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45764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45764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45764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45764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45764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45764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45764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45764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45764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45764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45764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45764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45764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45764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45764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45764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45764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45764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45764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45764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45764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45764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45764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45764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45764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45764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45764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45764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45764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45764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45764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45764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45764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45764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45764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45764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45764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45764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45764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45764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45764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45764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45764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45764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45764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45764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45764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45764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45764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45764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45764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45764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45764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45764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45764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45764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45764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45764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45764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45764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45764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45764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45764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45764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10284-2025</t>
        </is>
      </c>
      <c r="B389" s="1" t="n">
        <v>45720</v>
      </c>
      <c r="C389" s="1" t="n">
        <v>45764</v>
      </c>
      <c r="D389" t="inlineStr">
        <is>
          <t>VÄSTMANLANDS LÄN</t>
        </is>
      </c>
      <c r="E389" t="inlineStr">
        <is>
          <t>ARBOGA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10253-2025</t>
        </is>
      </c>
      <c r="B390" s="1" t="n">
        <v>45720</v>
      </c>
      <c r="C390" s="1" t="n">
        <v>45764</v>
      </c>
      <c r="D390" t="inlineStr">
        <is>
          <t>VÄSTMANLANDS LÄN</t>
        </is>
      </c>
      <c r="E390" t="inlineStr">
        <is>
          <t>ARBOGA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12566-2025</t>
        </is>
      </c>
      <c r="B391" s="1" t="n">
        <v>45731</v>
      </c>
      <c r="C391" s="1" t="n">
        <v>45764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14057-2025</t>
        </is>
      </c>
      <c r="B392" s="1" t="n">
        <v>45740</v>
      </c>
      <c r="C392" s="1" t="n">
        <v>45764</v>
      </c>
      <c r="D392" t="inlineStr">
        <is>
          <t>VÄSTMANLANDS LÄN</t>
        </is>
      </c>
      <c r="E392" t="inlineStr">
        <is>
          <t>ARBOGA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14406-2025</t>
        </is>
      </c>
      <c r="B393" s="1" t="n">
        <v>45741</v>
      </c>
      <c r="C393" s="1" t="n">
        <v>45764</v>
      </c>
      <c r="D393" t="inlineStr">
        <is>
          <t>VÄSTMANLANDS LÄN</t>
        </is>
      </c>
      <c r="E393" t="inlineStr">
        <is>
          <t>ARBOGA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14741-2025</t>
        </is>
      </c>
      <c r="B394" s="1" t="n">
        <v>45742</v>
      </c>
      <c r="C394" s="1" t="n">
        <v>45764</v>
      </c>
      <c r="D394" t="inlineStr">
        <is>
          <t>VÄSTMANLANDS LÄN</t>
        </is>
      </c>
      <c r="E394" t="inlineStr">
        <is>
          <t>ARBOGA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15569-2025</t>
        </is>
      </c>
      <c r="B395" s="1" t="n">
        <v>45747</v>
      </c>
      <c r="C395" s="1" t="n">
        <v>45764</v>
      </c>
      <c r="D395" t="inlineStr">
        <is>
          <t>VÄSTMANLANDS LÄN</t>
        </is>
      </c>
      <c r="E395" t="inlineStr">
        <is>
          <t>ARBOGA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17706-2025</t>
        </is>
      </c>
      <c r="B396" s="1" t="n">
        <v>45758</v>
      </c>
      <c r="C396" s="1" t="n">
        <v>45764</v>
      </c>
      <c r="D396" t="inlineStr">
        <is>
          <t>VÄSTMANLANDS LÄN</t>
        </is>
      </c>
      <c r="E396" t="inlineStr">
        <is>
          <t>ARBOGA</t>
        </is>
      </c>
      <c r="G396" t="n">
        <v>14.3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17708-2025</t>
        </is>
      </c>
      <c r="B397" s="1" t="n">
        <v>45758</v>
      </c>
      <c r="C397" s="1" t="n">
        <v>45764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2025-04-17T16:51:58Z</dcterms:created>
  <dcterms:modified xmlns:dcterms="http://purl.org/dc/terms/" xmlns:xsi="http://www.w3.org/2001/XMLSchema-instance" xsi:type="dcterms:W3CDTF">2025-04-17T16:51:58Z</dcterms:modified>
</cp:coreProperties>
</file>