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45629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45629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45629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45629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45629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45629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45629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45629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45629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45629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45629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45629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45629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45629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45629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45629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45629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45629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45629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45629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45629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45629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45629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45629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45629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45629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45629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45629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45629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45629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45629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45629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45629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45629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45629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45629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45629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45629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45629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45629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45629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45629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45629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45629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45629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45629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45629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45629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45629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45629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45629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45629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45629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45629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45629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45629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45629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45629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45629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45629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45629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45629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45629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45629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45629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45629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45629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45629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45629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45629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45629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45629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45629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45629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45629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45629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45629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45629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45629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45629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45629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45629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45629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45629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45629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45629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45629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45629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45629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45629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45629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45629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45629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45629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45629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45629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45629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45629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45629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45629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45629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45629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45629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45629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45629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45629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45629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45629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45629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45629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45629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45629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45629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45629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45629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45629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45629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45629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45629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45629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45629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45629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45629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45629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45629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45629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45629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45629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45629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45629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45629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45629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45629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45629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45629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45629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45629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45629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45629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45629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45629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45629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45629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45629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45629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45629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45629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45629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45629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45629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45629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45629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45629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45629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45629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45629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45629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45629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45629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45629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45629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45629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45629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45629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45629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45629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45629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45629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45629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45629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45629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45629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45629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45629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45629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45629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45629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45629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45629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45629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45629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45629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45629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45629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45629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45629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45629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45629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45629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45629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45629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45629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45629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45629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45629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45629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45629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45629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45629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45629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45629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45629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45629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45629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45629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45629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45629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45629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45629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45629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45629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45629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45629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45629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45629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45629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45629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45629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45629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45629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45629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45629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45629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45629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45629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45629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45629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45629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45629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45629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45629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45629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45629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45629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45629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45629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45629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45629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45629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45629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45629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45629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45629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45629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45629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45629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45629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45629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45629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45629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45629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45629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45629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45629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45629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45629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45629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45629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45629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45629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45629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45629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45629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45629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45629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45629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45629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45629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45629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45629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45629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45629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45629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45629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45629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45629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45629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45629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45629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45629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45629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45629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45629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45629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45629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45629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45629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45629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45629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45629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45629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45629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45629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45629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45629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45629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45629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45629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45629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45629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45629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45629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45629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45629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45629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45629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45629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45629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45629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45629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45629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45629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45629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45629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45629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45629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45629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45629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45629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45629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45629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45629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45629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45629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45629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45629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45629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45629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45629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45629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45629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45629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45629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51954-2024</t>
        </is>
      </c>
      <c r="B335" s="1" t="n">
        <v>45607</v>
      </c>
      <c r="C335" s="1" t="n">
        <v>45629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51937-2024</t>
        </is>
      </c>
      <c r="B336" s="1" t="n">
        <v>45607</v>
      </c>
      <c r="C336" s="1" t="n">
        <v>45629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51947-2024</t>
        </is>
      </c>
      <c r="B337" s="1" t="n">
        <v>45607</v>
      </c>
      <c r="C337" s="1" t="n">
        <v>45629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45629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45629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53280-2024</t>
        </is>
      </c>
      <c r="B340" s="1" t="n">
        <v>45614</v>
      </c>
      <c r="C340" s="1" t="n">
        <v>45629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45629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53283-2024</t>
        </is>
      </c>
      <c r="B342" s="1" t="n">
        <v>45614</v>
      </c>
      <c r="C342" s="1" t="n">
        <v>45629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53290-2024</t>
        </is>
      </c>
      <c r="B343" s="1" t="n">
        <v>45614</v>
      </c>
      <c r="C343" s="1" t="n">
        <v>45629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54054-2024</t>
        </is>
      </c>
      <c r="B344" s="1" t="n">
        <v>45615</v>
      </c>
      <c r="C344" s="1" t="n">
        <v>45629</v>
      </c>
      <c r="D344" t="inlineStr">
        <is>
          <t>VÄSTMANLANDS LÄN</t>
        </is>
      </c>
      <c r="E344" t="inlineStr">
        <is>
          <t>ARBOGA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45629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45629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45629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56982-2024</t>
        </is>
      </c>
      <c r="B348" s="1" t="n">
        <v>45628</v>
      </c>
      <c r="C348" s="1" t="n">
        <v>45629</v>
      </c>
      <c r="D348" t="inlineStr">
        <is>
          <t>VÄSTMANLANDS LÄN</t>
        </is>
      </c>
      <c r="E348" t="inlineStr">
        <is>
          <t>ARBOGA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56977-2024</t>
        </is>
      </c>
      <c r="B349" s="1" t="n">
        <v>45628</v>
      </c>
      <c r="C349" s="1" t="n">
        <v>45629</v>
      </c>
      <c r="D349" t="inlineStr">
        <is>
          <t>VÄSTMANLANDS LÄN</t>
        </is>
      </c>
      <c r="E349" t="inlineStr">
        <is>
          <t>ARBOGA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2024-12-03T15:18:33Z</dcterms:created>
  <dcterms:modified xmlns:dcterms="http://purl.org/dc/terms/" xmlns:xsi="http://www.w3.org/2001/XMLSchema-instance" xsi:type="dcterms:W3CDTF">2024-12-03T15:18:33Z</dcterms:modified>
</cp:coreProperties>
</file>