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45291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45291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45291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45291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45291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45291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45291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45291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45291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45291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45291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45291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45291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45291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45291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45291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45291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45291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45291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45291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45291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45291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45291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45291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45291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45291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45291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45291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45291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45291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45291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45291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45291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45291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45291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45291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45291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45291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45291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45291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45291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45291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45291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45291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45291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45291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45291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45291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45291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45291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45291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45291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45291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45291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45291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45291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45291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45291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45291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45291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45291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45291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45291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45291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45291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45291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45291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45291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45291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45291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45291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45291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45291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45291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45291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45291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45291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45291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45291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45291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45291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45291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45291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45291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45291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45291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45291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45291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45291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45291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45291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45291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45291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45291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45291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45291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45291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45291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45291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45291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45291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45291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45291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45291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45291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45291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45291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45291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45291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45291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45291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45291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45291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45291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45291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45291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45291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45291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45291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45291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45291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45291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45291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45291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45291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45291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45291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45291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45291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45291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45291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45291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45291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45291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45291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45291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45291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45291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45291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45291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45291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45291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45291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45291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45291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45291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45291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45291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45291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45291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45291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45291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45291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45291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45291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45291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45291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45291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45291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45291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45291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45291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45291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45291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45291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45291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45291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45291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45291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45291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45291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45291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45291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45291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45291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45291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45291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45291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45291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45291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45291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45291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45291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45291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45291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45291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45291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45291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45291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45291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45291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45291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45291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45291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45291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45291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45291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45291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45291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45291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45291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45291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45291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45291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45291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45291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45291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45291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45291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45291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45291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45291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45291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45291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45291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45291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45291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45291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45291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45291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45291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45291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45291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45291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45291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45291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45291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45291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45291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45291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45291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45291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45291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45291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45291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45291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45291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45291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45291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45291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45291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45291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45291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45291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45291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45291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45291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45291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45291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45291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45291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45291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45291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45291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45291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45291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45291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45291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45291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45291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45291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45291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45291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45291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45291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45291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45291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45291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45291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45291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45291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45291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45291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45291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45291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45291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45291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45291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45291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45291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45291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45291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45291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45291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45291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45291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45291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45291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45291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45291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45291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45291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45291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45291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45291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45291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45291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45291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45291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45291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45291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45291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45291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45291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45291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45291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45291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45291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45291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45291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45291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45291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45291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45291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45291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45291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45291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45291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59270-2023</t>
        </is>
      </c>
      <c r="B320" s="1" t="n">
        <v>45253</v>
      </c>
      <c r="C320" s="1" t="n">
        <v>45291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61320-2023</t>
        </is>
      </c>
      <c r="B321" s="1" t="n">
        <v>45264</v>
      </c>
      <c r="C321" s="1" t="n">
        <v>45291</v>
      </c>
      <c r="D321" t="inlineStr">
        <is>
          <t>VÄSTMANLANDS LÄN</t>
        </is>
      </c>
      <c r="E321" t="inlineStr">
        <is>
          <t>ARBOGA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61375-2023</t>
        </is>
      </c>
      <c r="B322" s="1" t="n">
        <v>45264</v>
      </c>
      <c r="C322" s="1" t="n">
        <v>45291</v>
      </c>
      <c r="D322" t="inlineStr">
        <is>
          <t>VÄSTMANLANDS LÄN</t>
        </is>
      </c>
      <c r="E322" t="inlineStr">
        <is>
          <t>ARBOGA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61300-2023</t>
        </is>
      </c>
      <c r="B323" s="1" t="n">
        <v>45264</v>
      </c>
      <c r="C323" s="1" t="n">
        <v>45291</v>
      </c>
      <c r="D323" t="inlineStr">
        <is>
          <t>VÄSTMANLANDS LÄN</t>
        </is>
      </c>
      <c r="E323" t="inlineStr">
        <is>
          <t>ARBOGA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61328-2023</t>
        </is>
      </c>
      <c r="B324" s="1" t="n">
        <v>45264</v>
      </c>
      <c r="C324" s="1" t="n">
        <v>45291</v>
      </c>
      <c r="D324" t="inlineStr">
        <is>
          <t>VÄSTMANLANDS LÄN</t>
        </is>
      </c>
      <c r="E324" t="inlineStr">
        <is>
          <t>ARBOGA</t>
        </is>
      </c>
      <c r="G324" t="n">
        <v>6.3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61388-2023</t>
        </is>
      </c>
      <c r="B325" s="1" t="n">
        <v>45264</v>
      </c>
      <c r="C325" s="1" t="n">
        <v>45291</v>
      </c>
      <c r="D325" t="inlineStr">
        <is>
          <t>VÄSTMANLANDS LÄN</t>
        </is>
      </c>
      <c r="E325" t="inlineStr">
        <is>
          <t>ARBOGA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61394-2023</t>
        </is>
      </c>
      <c r="B326" s="1" t="n">
        <v>45264</v>
      </c>
      <c r="C326" s="1" t="n">
        <v>45291</v>
      </c>
      <c r="D326" t="inlineStr">
        <is>
          <t>VÄSTMANLANDS LÄN</t>
        </is>
      </c>
      <c r="E326" t="inlineStr">
        <is>
          <t>ARBOGA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64300-2023</t>
        </is>
      </c>
      <c r="B327" s="1" t="n">
        <v>45280</v>
      </c>
      <c r="C327" s="1" t="n">
        <v>45291</v>
      </c>
      <c r="D327" t="inlineStr">
        <is>
          <t>VÄSTMANLANDS LÄN</t>
        </is>
      </c>
      <c r="E327" t="inlineStr">
        <is>
          <t>ARBOGA</t>
        </is>
      </c>
      <c r="F327" t="inlineStr">
        <is>
          <t>Kyrkan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65255-2023</t>
        </is>
      </c>
      <c r="B328" s="1" t="n">
        <v>45290</v>
      </c>
      <c r="C328" s="1" t="n">
        <v>45291</v>
      </c>
      <c r="D328" t="inlineStr">
        <is>
          <t>VÄSTMANLANDS LÄN</t>
        </is>
      </c>
      <c r="E328" t="inlineStr">
        <is>
          <t>ARBOGA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2023-12-31T12:13:05Z</dcterms:created>
  <dcterms:modified xmlns:dcterms="http://purl.org/dc/terms/" xmlns:xsi="http://www.w3.org/2001/XMLSchema-instance" xsi:type="dcterms:W3CDTF">2023-12-31T12:13:05Z</dcterms:modified>
</cp:coreProperties>
</file>