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45829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45829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45829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45829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45829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45829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45829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45829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45829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45829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45829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45829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45829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45829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45829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45829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45829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45829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45829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45829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45829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45829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45829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45829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45829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45829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45829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45829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45829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45829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45829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45829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45829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45829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45829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45829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45829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45829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45829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45829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45829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45829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45829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45829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45829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45829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45829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45829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45829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45829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45829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45829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45829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45829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45829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45829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45829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45829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45829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45829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45829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45829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45829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45829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45829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45829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45829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45829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45829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45829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45829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45829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45829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45829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45829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45829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45829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45829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45829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45829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45829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45829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45829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45829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45829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45829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45829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45829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45829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45829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45829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45829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45829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45829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45829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45829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45829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45829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45829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45829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45829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45829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45829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45829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45829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45829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45829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45829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45829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45829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45829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45829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45829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45829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45829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45829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45829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45829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45829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45829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45829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45829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45829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45829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45829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45829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45829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45829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45829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45829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45829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45829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45829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45829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45829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45829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45829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45829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45829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45829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45829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45829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45829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45829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45829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45829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45829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45829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45829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45829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45829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45829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45829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45829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45829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45829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45829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45829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45829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45829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45829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45829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45829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45829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45829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45829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45829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45829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45829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45829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45829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45829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45829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45829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45829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45829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45829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45829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45829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45829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45829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45829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45829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45829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45829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45829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45829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45829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45829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45829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45829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45829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45829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45829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45829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45829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45829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45829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45829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45829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45829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45829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45829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45829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45829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45829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45829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45829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45829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45829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45829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45829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45829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45829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45829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45829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45829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45829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45829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45829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45829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45829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45829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45829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45829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45829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45829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45829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45829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45829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45829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45829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45829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45829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45829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45829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45829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45829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45829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45829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45829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45829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45829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45829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45829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45829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45829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45829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45829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45829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45829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45829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45829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45829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45829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45829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45829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45829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45829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45829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45829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45829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45829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45829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45829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45829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45829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45829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45829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45829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45829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45829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45829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45829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45829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45829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45829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45829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45829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45829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45829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45829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45829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45829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45829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45829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45829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45829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45829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45829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45829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45829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45829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45829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45829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45829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45829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45829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45829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45829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45829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45829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45829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45829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45829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45829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45829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45829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45829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45829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45829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45829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45829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45829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45829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45829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45829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45829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45829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45829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45829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45829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45829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45829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45829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45829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45829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45829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45829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45829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45829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45829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45829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45829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45829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45829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45829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45829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45829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45829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45829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45829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45829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45829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45829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45829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45829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45829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45829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45829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45829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45829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45829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45829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45829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45829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45829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45829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45829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45829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45829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45829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45829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45829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45829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45829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45829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45829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45829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45829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45829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45829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45829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45829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45829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45829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45829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45829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45829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45829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45829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45829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45829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45829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45829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45829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45829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45829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45829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45829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45829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45829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45829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45829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45829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45829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45829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45829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45829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45829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45829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45829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45829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45829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45829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45829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45829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45829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45829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45829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45829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45829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45829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45829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45829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45829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45829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45829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45829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45829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45829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45829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45829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45829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45829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45829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45829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45829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45829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45829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45829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45829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45829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45829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45829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45829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45829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45829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45829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45829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45829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45829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45829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45829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45829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45829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45829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45829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45829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45829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45829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45829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45829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45829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45829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45829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45829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45829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45829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45829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45829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45829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45829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45829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45829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45829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45829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45829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45829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45829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45829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45829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45829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45829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45829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45829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45829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45829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45829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45829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45829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45829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45829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45829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45829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45829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45829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45829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45829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45829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45829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45829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45829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45829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45829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45829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45829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45829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45829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45829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45829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45829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45829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45829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45829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45829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45829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45829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45829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45829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45829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45829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45829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45829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45829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45829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45829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45829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45829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45829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45829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45829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45829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45829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45829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45829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45829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45829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45829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45829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45829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45829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45829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45829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45829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45829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45829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45829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45829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45829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45829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45829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45829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45829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45829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45829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45829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45829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45829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45829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45829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45829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45829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45829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45829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45829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45829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45829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45829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45829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45829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45829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45829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45829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45829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45829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45829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45829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45829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45829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45829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45829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45829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45829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45829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45829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45829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45829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45829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45829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45829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45829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45829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45829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45829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45829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45829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45829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45829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45829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45829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45829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45829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45829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45829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45829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45829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45829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45829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45829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45829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45829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45829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45829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45829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45829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45829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45829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45829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45829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45829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45829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45829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45829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45829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45829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45829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45829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45829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45829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45829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45829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45829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45829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45829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45829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45829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45829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45829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45829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45829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45829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45829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45829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45829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45829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45829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45829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45829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45829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45829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45829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45829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45829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45829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45829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45829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45829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45829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45829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45829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45829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45829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45829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45829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45829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45829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45829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45829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45829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45829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45829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45829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45829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45829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45829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45829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45829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45829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45829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45829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45829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45829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45829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45829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45829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45829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45829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45829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45829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45829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45829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45829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45829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45829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45829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45829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45829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45829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45829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45829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45829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45829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45829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45829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45829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45829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45829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45829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45829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45829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45829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45829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45829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45829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45829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45829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45829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45829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45829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45829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45829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45829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45829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45829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45829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45829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45829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45829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45829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45829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45829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45829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45829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45829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45829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45829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45829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45829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45829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45829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45829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45829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45829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45829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45829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45829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45829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45829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45829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45829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45829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45829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45829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45829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45829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45829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45829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45829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45829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45829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45829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45829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45829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45829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45829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45829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45829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45829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45829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45829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45829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45829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45829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45829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45829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45829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45829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45829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45829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45829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45829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45829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45829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45829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45829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45829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45829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45829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45829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45829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45829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45829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45829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45829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45829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45829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45829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45829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45829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45829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45829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45829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45829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45829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45829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45829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45829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45829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45829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45829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45829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45829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45829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45829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45829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45829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45829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45829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45829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45829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45829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45829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45829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45829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45829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45829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45829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45829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45829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45829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45829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45829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45829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45829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45829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45829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45829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45829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45829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45829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45829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45829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45829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45829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45829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45829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45829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45829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45829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45829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45829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45829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45829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45829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45829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45829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45829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45829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45829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45829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45829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45829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45829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45829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45829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45829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45829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45829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45829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45829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45829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45829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45829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45829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45829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45829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45829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45829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45829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45829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45829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45829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45829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45829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45829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45829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45829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45829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45829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45829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45829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45829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45829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45829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45829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45829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45829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45829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45829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45829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45829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45829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45829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45829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45829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45829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45829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45829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45829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45829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45829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45829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26995-2025</t>
        </is>
      </c>
      <c r="B922" s="1" t="n">
        <v>45811</v>
      </c>
      <c r="C922" s="1" t="n">
        <v>45829</v>
      </c>
      <c r="D922" t="inlineStr">
        <is>
          <t>DALARNAS LÄN</t>
        </is>
      </c>
      <c r="E922" t="inlineStr">
        <is>
          <t>VANSBRO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26997-2025</t>
        </is>
      </c>
      <c r="B923" s="1" t="n">
        <v>45811</v>
      </c>
      <c r="C923" s="1" t="n">
        <v>45829</v>
      </c>
      <c r="D923" t="inlineStr">
        <is>
          <t>DALARNAS LÄN</t>
        </is>
      </c>
      <c r="E923" t="inlineStr">
        <is>
          <t>VANSBRO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27015-2025</t>
        </is>
      </c>
      <c r="B924" s="1" t="n">
        <v>45811</v>
      </c>
      <c r="C924" s="1" t="n">
        <v>45829</v>
      </c>
      <c r="D924" t="inlineStr">
        <is>
          <t>DALARNAS LÄN</t>
        </is>
      </c>
      <c r="E924" t="inlineStr">
        <is>
          <t>VANSBRO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45829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27124-2025</t>
        </is>
      </c>
      <c r="B926" s="1" t="n">
        <v>45811</v>
      </c>
      <c r="C926" s="1" t="n">
        <v>45829</v>
      </c>
      <c r="D926" t="inlineStr">
        <is>
          <t>DALARNAS LÄN</t>
        </is>
      </c>
      <c r="E926" t="inlineStr">
        <is>
          <t>VANSBRO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27000-2025</t>
        </is>
      </c>
      <c r="B927" s="1" t="n">
        <v>45811</v>
      </c>
      <c r="C927" s="1" t="n">
        <v>45829</v>
      </c>
      <c r="D927" t="inlineStr">
        <is>
          <t>DALARNAS LÄN</t>
        </is>
      </c>
      <c r="E927" t="inlineStr">
        <is>
          <t>VANSBRO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45829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45829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45829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45829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45829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45829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45829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45829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45829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45829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30093-2025</t>
        </is>
      </c>
      <c r="B938" s="1" t="n">
        <v>45826</v>
      </c>
      <c r="C938" s="1" t="n">
        <v>45829</v>
      </c>
      <c r="D938" t="inlineStr">
        <is>
          <t>DALARNAS LÄN</t>
        </is>
      </c>
      <c r="E938" t="inlineStr">
        <is>
          <t>VANSBRO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30133-2025</t>
        </is>
      </c>
      <c r="B939" s="1" t="n">
        <v>45826</v>
      </c>
      <c r="C939" s="1" t="n">
        <v>45829</v>
      </c>
      <c r="D939" t="inlineStr">
        <is>
          <t>DALARNAS LÄN</t>
        </is>
      </c>
      <c r="E939" t="inlineStr">
        <is>
          <t>VANSBRO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2025-06-21T19:16:21Z</dcterms:created>
  <dcterms:modified xmlns:dcterms="http://purl.org/dc/terms/" xmlns:xsi="http://www.w3.org/2001/XMLSchema-instance" xsi:type="dcterms:W3CDTF">2025-06-21T19:16:22Z</dcterms:modified>
</cp:coreProperties>
</file>