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45715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45715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45715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45715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45715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45715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45715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45715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45715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45715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45715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45715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45715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45715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45715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45715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45715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45715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45715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45715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45715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45715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45715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45715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45715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45715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45715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45715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45715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45715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45715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45715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45715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45715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45715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45715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45715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45715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45715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45715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45715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45715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45715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45715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45715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45715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45715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45715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45715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45715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45715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45715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45715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45715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45715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45715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4954-2025</t>
        </is>
      </c>
      <c r="B845" s="1" t="n">
        <v>45689</v>
      </c>
      <c r="C845" s="1" t="n">
        <v>45715</v>
      </c>
      <c r="D845" t="inlineStr">
        <is>
          <t>DALARNAS LÄN</t>
        </is>
      </c>
      <c r="E845" t="inlineStr">
        <is>
          <t>VANSBRO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45715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45715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45715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45715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45715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45715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45715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45715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9208-2025</t>
        </is>
      </c>
      <c r="B854" s="1" t="n">
        <v>45714</v>
      </c>
      <c r="C854" s="1" t="n">
        <v>45715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45715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9145-2025</t>
        </is>
      </c>
      <c r="B856" s="1" t="n">
        <v>45714</v>
      </c>
      <c r="C856" s="1" t="n">
        <v>45715</v>
      </c>
      <c r="D856" t="inlineStr">
        <is>
          <t>DALARNAS LÄN</t>
        </is>
      </c>
      <c r="E856" t="inlineStr">
        <is>
          <t>VANSBRO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2025-02-27T16:40:23Z</dcterms:created>
  <dcterms:modified xmlns:dcterms="http://purl.org/dc/terms/" xmlns:xsi="http://www.w3.org/2001/XMLSchema-instance" xsi:type="dcterms:W3CDTF">2025-02-27T16:40:23Z</dcterms:modified>
</cp:coreProperties>
</file>