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45566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45566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45566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45566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45566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45566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45566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45566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45566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45566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45566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45566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45566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45566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45566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45566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45566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45566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45566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45566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45566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45566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45566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45566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45566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18127-2019</t>
        </is>
      </c>
      <c r="B27" s="1" t="n">
        <v>43558</v>
      </c>
      <c r="C27" s="1" t="n">
        <v>45566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18129-2019</t>
        </is>
      </c>
      <c r="B28" s="1" t="n">
        <v>43558</v>
      </c>
      <c r="C28" s="1" t="n">
        <v>45566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18514-2019</t>
        </is>
      </c>
      <c r="B29" s="1" t="n">
        <v>43559</v>
      </c>
      <c r="C29" s="1" t="n">
        <v>45566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18512-2019</t>
        </is>
      </c>
      <c r="B30" s="1" t="n">
        <v>43559</v>
      </c>
      <c r="C30" s="1" t="n">
        <v>45566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20000-2019</t>
        </is>
      </c>
      <c r="B31" s="1" t="n">
        <v>43570</v>
      </c>
      <c r="C31" s="1" t="n">
        <v>45566</v>
      </c>
      <c r="D31" t="inlineStr">
        <is>
          <t>DALARNAS LÄN</t>
        </is>
      </c>
      <c r="E31" t="inlineStr">
        <is>
          <t>VANSBRO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19997-2019</t>
        </is>
      </c>
      <c r="B32" s="1" t="n">
        <v>43570</v>
      </c>
      <c r="C32" s="1" t="n">
        <v>45566</v>
      </c>
      <c r="D32" t="inlineStr">
        <is>
          <t>DALARNAS LÄN</t>
        </is>
      </c>
      <c r="E32" t="inlineStr">
        <is>
          <t>VANSBRO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20593-2019</t>
        </is>
      </c>
      <c r="B33" s="1" t="n">
        <v>43572</v>
      </c>
      <c r="C33" s="1" t="n">
        <v>45566</v>
      </c>
      <c r="D33" t="inlineStr">
        <is>
          <t>DALARNAS LÄN</t>
        </is>
      </c>
      <c r="E33" t="inlineStr">
        <is>
          <t>VANSBRO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21209-2019</t>
        </is>
      </c>
      <c r="B34" s="1" t="n">
        <v>43579</v>
      </c>
      <c r="C34" s="1" t="n">
        <v>45566</v>
      </c>
      <c r="D34" t="inlineStr">
        <is>
          <t>DALARNAS LÄN</t>
        </is>
      </c>
      <c r="E34" t="inlineStr">
        <is>
          <t>VANSBRO</t>
        </is>
      </c>
      <c r="G34" t="n">
        <v>10.8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22428-2019</t>
        </is>
      </c>
      <c r="B35" s="1" t="n">
        <v>43587</v>
      </c>
      <c r="C35" s="1" t="n">
        <v>45566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23302-2019</t>
        </is>
      </c>
      <c r="B36" s="1" t="n">
        <v>43593</v>
      </c>
      <c r="C36" s="1" t="n">
        <v>45566</v>
      </c>
      <c r="D36" t="inlineStr">
        <is>
          <t>DALARNAS LÄN</t>
        </is>
      </c>
      <c r="E36" t="inlineStr">
        <is>
          <t>VANSBRO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25007-2019</t>
        </is>
      </c>
      <c r="B37" s="1" t="n">
        <v>43602</v>
      </c>
      <c r="C37" s="1" t="n">
        <v>45566</v>
      </c>
      <c r="D37" t="inlineStr">
        <is>
          <t>DALARNAS LÄN</t>
        </is>
      </c>
      <c r="E37" t="inlineStr">
        <is>
          <t>VANSBRO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25643-2019</t>
        </is>
      </c>
      <c r="B38" s="1" t="n">
        <v>43607</v>
      </c>
      <c r="C38" s="1" t="n">
        <v>45566</v>
      </c>
      <c r="D38" t="inlineStr">
        <is>
          <t>DALARNAS LÄN</t>
        </is>
      </c>
      <c r="E38" t="inlineStr">
        <is>
          <t>VANSBRO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25865-2019</t>
        </is>
      </c>
      <c r="B39" s="1" t="n">
        <v>43608</v>
      </c>
      <c r="C39" s="1" t="n">
        <v>45566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28701-2019</t>
        </is>
      </c>
      <c r="B40" s="1" t="n">
        <v>43614</v>
      </c>
      <c r="C40" s="1" t="n">
        <v>45566</v>
      </c>
      <c r="D40" t="inlineStr">
        <is>
          <t>DALARNAS LÄN</t>
        </is>
      </c>
      <c r="E40" t="inlineStr">
        <is>
          <t>VANSBRO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28708-2019</t>
        </is>
      </c>
      <c r="B41" s="1" t="n">
        <v>43614</v>
      </c>
      <c r="C41" s="1" t="n">
        <v>45566</v>
      </c>
      <c r="D41" t="inlineStr">
        <is>
          <t>DALARNAS LÄN</t>
        </is>
      </c>
      <c r="E41" t="inlineStr">
        <is>
          <t>VANSBRO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27539-2019</t>
        </is>
      </c>
      <c r="B42" s="1" t="n">
        <v>43619</v>
      </c>
      <c r="C42" s="1" t="n">
        <v>45566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29283-2019</t>
        </is>
      </c>
      <c r="B43" s="1" t="n">
        <v>43629</v>
      </c>
      <c r="C43" s="1" t="n">
        <v>45566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29710-2019</t>
        </is>
      </c>
      <c r="B44" s="1" t="n">
        <v>43630</v>
      </c>
      <c r="C44" s="1" t="n">
        <v>45566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29891-2019</t>
        </is>
      </c>
      <c r="B45" s="1" t="n">
        <v>43633</v>
      </c>
      <c r="C45" s="1" t="n">
        <v>45566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31399-2019</t>
        </is>
      </c>
      <c r="B46" s="1" t="n">
        <v>43641</v>
      </c>
      <c r="C46" s="1" t="n">
        <v>45566</v>
      </c>
      <c r="D46" t="inlineStr">
        <is>
          <t>DALARNAS LÄN</t>
        </is>
      </c>
      <c r="E46" t="inlineStr">
        <is>
          <t>VANSBRO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34647-2019</t>
        </is>
      </c>
      <c r="B47" s="1" t="n">
        <v>43657</v>
      </c>
      <c r="C47" s="1" t="n">
        <v>45566</v>
      </c>
      <c r="D47" t="inlineStr">
        <is>
          <t>DALARNAS LÄN</t>
        </is>
      </c>
      <c r="E47" t="inlineStr">
        <is>
          <t>VANSBRO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36800-2019</t>
        </is>
      </c>
      <c r="B48" s="1" t="n">
        <v>43672</v>
      </c>
      <c r="C48" s="1" t="n">
        <v>45566</v>
      </c>
      <c r="D48" t="inlineStr">
        <is>
          <t>DALARNAS LÄN</t>
        </is>
      </c>
      <c r="E48" t="inlineStr">
        <is>
          <t>VANSBRO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37536-2019</t>
        </is>
      </c>
      <c r="B49" s="1" t="n">
        <v>43679</v>
      </c>
      <c r="C49" s="1" t="n">
        <v>45566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38595-2019</t>
        </is>
      </c>
      <c r="B50" s="1" t="n">
        <v>43686</v>
      </c>
      <c r="C50" s="1" t="n">
        <v>45566</v>
      </c>
      <c r="D50" t="inlineStr">
        <is>
          <t>DALARNAS LÄN</t>
        </is>
      </c>
      <c r="E50" t="inlineStr">
        <is>
          <t>VANSBRO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39861-2019</t>
        </is>
      </c>
      <c r="B51" s="1" t="n">
        <v>43692</v>
      </c>
      <c r="C51" s="1" t="n">
        <v>45566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40163-2019</t>
        </is>
      </c>
      <c r="B52" s="1" t="n">
        <v>43693</v>
      </c>
      <c r="C52" s="1" t="n">
        <v>45566</v>
      </c>
      <c r="D52" t="inlineStr">
        <is>
          <t>DALARNAS LÄN</t>
        </is>
      </c>
      <c r="E52" t="inlineStr">
        <is>
          <t>VANSBRO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40203-2019</t>
        </is>
      </c>
      <c r="B53" s="1" t="n">
        <v>43693</v>
      </c>
      <c r="C53" s="1" t="n">
        <v>45566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40201-2019</t>
        </is>
      </c>
      <c r="B54" s="1" t="n">
        <v>43693</v>
      </c>
      <c r="C54" s="1" t="n">
        <v>45566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41995-2019</t>
        </is>
      </c>
      <c r="B55" s="1" t="n">
        <v>43700</v>
      </c>
      <c r="C55" s="1" t="n">
        <v>45566</v>
      </c>
      <c r="D55" t="inlineStr">
        <is>
          <t>DALARNAS LÄN</t>
        </is>
      </c>
      <c r="E55" t="inlineStr">
        <is>
          <t>VANSBRO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43290-2019</t>
        </is>
      </c>
      <c r="B56" s="1" t="n">
        <v>43703</v>
      </c>
      <c r="C56" s="1" t="n">
        <v>45566</v>
      </c>
      <c r="D56" t="inlineStr">
        <is>
          <t>DALARNAS LÄN</t>
        </is>
      </c>
      <c r="E56" t="inlineStr">
        <is>
          <t>VANSBRO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42743-2019</t>
        </is>
      </c>
      <c r="B57" s="1" t="n">
        <v>43704</v>
      </c>
      <c r="C57" s="1" t="n">
        <v>45566</v>
      </c>
      <c r="D57" t="inlineStr">
        <is>
          <t>DALARNAS LÄN</t>
        </is>
      </c>
      <c r="E57" t="inlineStr">
        <is>
          <t>VANSBRO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44118-2019</t>
        </is>
      </c>
      <c r="B58" s="1" t="n">
        <v>43710</v>
      </c>
      <c r="C58" s="1" t="n">
        <v>45566</v>
      </c>
      <c r="D58" t="inlineStr">
        <is>
          <t>DALARNAS LÄN</t>
        </is>
      </c>
      <c r="E58" t="inlineStr">
        <is>
          <t>VANSBRO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44126-2019</t>
        </is>
      </c>
      <c r="B59" s="1" t="n">
        <v>43710</v>
      </c>
      <c r="C59" s="1" t="n">
        <v>45566</v>
      </c>
      <c r="D59" t="inlineStr">
        <is>
          <t>DALARNAS LÄN</t>
        </is>
      </c>
      <c r="E59" t="inlineStr">
        <is>
          <t>VANSBRO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44952-2019</t>
        </is>
      </c>
      <c r="B60" s="1" t="n">
        <v>43713</v>
      </c>
      <c r="C60" s="1" t="n">
        <v>45566</v>
      </c>
      <c r="D60" t="inlineStr">
        <is>
          <t>DALARNAS LÄN</t>
        </is>
      </c>
      <c r="E60" t="inlineStr">
        <is>
          <t>VANSBRO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44909-2019</t>
        </is>
      </c>
      <c r="B61" s="1" t="n">
        <v>43713</v>
      </c>
      <c r="C61" s="1" t="n">
        <v>45566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45513-2019</t>
        </is>
      </c>
      <c r="B62" s="1" t="n">
        <v>43714</v>
      </c>
      <c r="C62" s="1" t="n">
        <v>45566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45942-2019</t>
        </is>
      </c>
      <c r="B63" s="1" t="n">
        <v>43718</v>
      </c>
      <c r="C63" s="1" t="n">
        <v>45566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45943-2019</t>
        </is>
      </c>
      <c r="B64" s="1" t="n">
        <v>43718</v>
      </c>
      <c r="C64" s="1" t="n">
        <v>45566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47704-2019</t>
        </is>
      </c>
      <c r="B65" s="1" t="n">
        <v>43724</v>
      </c>
      <c r="C65" s="1" t="n">
        <v>45566</v>
      </c>
      <c r="D65" t="inlineStr">
        <is>
          <t>DALARNAS LÄN</t>
        </is>
      </c>
      <c r="E65" t="inlineStr">
        <is>
          <t>VANSBRO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48301-2019</t>
        </is>
      </c>
      <c r="B66" s="1" t="n">
        <v>43726</v>
      </c>
      <c r="C66" s="1" t="n">
        <v>45566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48520-2019</t>
        </is>
      </c>
      <c r="B67" s="1" t="n">
        <v>43727</v>
      </c>
      <c r="C67" s="1" t="n">
        <v>45566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49412-2019</t>
        </is>
      </c>
      <c r="B68" s="1" t="n">
        <v>43732</v>
      </c>
      <c r="C68" s="1" t="n">
        <v>45566</v>
      </c>
      <c r="D68" t="inlineStr">
        <is>
          <t>DALARNAS LÄN</t>
        </is>
      </c>
      <c r="E68" t="inlineStr">
        <is>
          <t>VANSBRO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51727-2019</t>
        </is>
      </c>
      <c r="B69" s="1" t="n">
        <v>43741</v>
      </c>
      <c r="C69" s="1" t="n">
        <v>45566</v>
      </c>
      <c r="D69" t="inlineStr">
        <is>
          <t>DALARNAS LÄN</t>
        </is>
      </c>
      <c r="E69" t="inlineStr">
        <is>
          <t>VANSBRO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52296-2019</t>
        </is>
      </c>
      <c r="B70" s="1" t="n">
        <v>43745</v>
      </c>
      <c r="C70" s="1" t="n">
        <v>45566</v>
      </c>
      <c r="D70" t="inlineStr">
        <is>
          <t>DALARNAS LÄN</t>
        </is>
      </c>
      <c r="E70" t="inlineStr">
        <is>
          <t>VANSBRO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52776-2019</t>
        </is>
      </c>
      <c r="B71" s="1" t="n">
        <v>43746</v>
      </c>
      <c r="C71" s="1" t="n">
        <v>45566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53247-2019</t>
        </is>
      </c>
      <c r="B72" s="1" t="n">
        <v>43748</v>
      </c>
      <c r="C72" s="1" t="n">
        <v>45566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53802-2019</t>
        </is>
      </c>
      <c r="B73" s="1" t="n">
        <v>43751</v>
      </c>
      <c r="C73" s="1" t="n">
        <v>45566</v>
      </c>
      <c r="D73" t="inlineStr">
        <is>
          <t>DALARNAS LÄN</t>
        </is>
      </c>
      <c r="E73" t="inlineStr">
        <is>
          <t>VANSBRO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57200-2019</t>
        </is>
      </c>
      <c r="B74" s="1" t="n">
        <v>43767</v>
      </c>
      <c r="C74" s="1" t="n">
        <v>45566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58025-2019</t>
        </is>
      </c>
      <c r="B75" s="1" t="n">
        <v>43769</v>
      </c>
      <c r="C75" s="1" t="n">
        <v>45566</v>
      </c>
      <c r="D75" t="inlineStr">
        <is>
          <t>DALARNAS LÄN</t>
        </is>
      </c>
      <c r="E75" t="inlineStr">
        <is>
          <t>VANSBRO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59006-2019</t>
        </is>
      </c>
      <c r="B76" s="1" t="n">
        <v>43774</v>
      </c>
      <c r="C76" s="1" t="n">
        <v>45566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59010-2019</t>
        </is>
      </c>
      <c r="B77" s="1" t="n">
        <v>43774</v>
      </c>
      <c r="C77" s="1" t="n">
        <v>45566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59016-2019</t>
        </is>
      </c>
      <c r="B78" s="1" t="n">
        <v>43774</v>
      </c>
      <c r="C78" s="1" t="n">
        <v>45566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60266-2019</t>
        </is>
      </c>
      <c r="B79" s="1" t="n">
        <v>43780</v>
      </c>
      <c r="C79" s="1" t="n">
        <v>45566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60532-2019</t>
        </is>
      </c>
      <c r="B80" s="1" t="n">
        <v>43781</v>
      </c>
      <c r="C80" s="1" t="n">
        <v>45566</v>
      </c>
      <c r="D80" t="inlineStr">
        <is>
          <t>DALARNAS LÄN</t>
        </is>
      </c>
      <c r="E80" t="inlineStr">
        <is>
          <t>VANSBRO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62419-2019</t>
        </is>
      </c>
      <c r="B81" s="1" t="n">
        <v>43788</v>
      </c>
      <c r="C81" s="1" t="n">
        <v>45566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62450-2019</t>
        </is>
      </c>
      <c r="B82" s="1" t="n">
        <v>43788</v>
      </c>
      <c r="C82" s="1" t="n">
        <v>45566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62537-2019</t>
        </is>
      </c>
      <c r="B83" s="1" t="n">
        <v>43789</v>
      </c>
      <c r="C83" s="1" t="n">
        <v>45566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62913-2019</t>
        </is>
      </c>
      <c r="B84" s="1" t="n">
        <v>43790</v>
      </c>
      <c r="C84" s="1" t="n">
        <v>45566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64775-2019</t>
        </is>
      </c>
      <c r="B85" s="1" t="n">
        <v>43801</v>
      </c>
      <c r="C85" s="1" t="n">
        <v>45566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64832-2019</t>
        </is>
      </c>
      <c r="B86" s="1" t="n">
        <v>43801</v>
      </c>
      <c r="C86" s="1" t="n">
        <v>45566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68774-2019</t>
        </is>
      </c>
      <c r="B87" s="1" t="n">
        <v>43819</v>
      </c>
      <c r="C87" s="1" t="n">
        <v>45566</v>
      </c>
      <c r="D87" t="inlineStr">
        <is>
          <t>DALARNAS LÄN</t>
        </is>
      </c>
      <c r="E87" t="inlineStr">
        <is>
          <t>VANSBRO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101-2020</t>
        </is>
      </c>
      <c r="B88" s="1" t="n">
        <v>43832</v>
      </c>
      <c r="C88" s="1" t="n">
        <v>45566</v>
      </c>
      <c r="D88" t="inlineStr">
        <is>
          <t>DALARNAS LÄN</t>
        </is>
      </c>
      <c r="E88" t="inlineStr">
        <is>
          <t>VANSBRO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3937-2020</t>
        </is>
      </c>
      <c r="B89" s="1" t="n">
        <v>43854</v>
      </c>
      <c r="C89" s="1" t="n">
        <v>45566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4737-2020</t>
        </is>
      </c>
      <c r="B90" s="1" t="n">
        <v>43859</v>
      </c>
      <c r="C90" s="1" t="n">
        <v>45566</v>
      </c>
      <c r="D90" t="inlineStr">
        <is>
          <t>DALARNAS LÄN</t>
        </is>
      </c>
      <c r="E90" t="inlineStr">
        <is>
          <t>VANSBRO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5288-2020</t>
        </is>
      </c>
      <c r="B91" s="1" t="n">
        <v>43860</v>
      </c>
      <c r="C91" s="1" t="n">
        <v>45566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7518-2020</t>
        </is>
      </c>
      <c r="B92" s="1" t="n">
        <v>43872</v>
      </c>
      <c r="C92" s="1" t="n">
        <v>45566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10523-2020</t>
        </is>
      </c>
      <c r="B93" s="1" t="n">
        <v>43886</v>
      </c>
      <c r="C93" s="1" t="n">
        <v>45566</v>
      </c>
      <c r="D93" t="inlineStr">
        <is>
          <t>DALARNAS LÄN</t>
        </is>
      </c>
      <c r="E93" t="inlineStr">
        <is>
          <t>VANSBRO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10532-2020</t>
        </is>
      </c>
      <c r="B94" s="1" t="n">
        <v>43886</v>
      </c>
      <c r="C94" s="1" t="n">
        <v>45566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12110-2020</t>
        </is>
      </c>
      <c r="B95" s="1" t="n">
        <v>43895</v>
      </c>
      <c r="C95" s="1" t="n">
        <v>45566</v>
      </c>
      <c r="D95" t="inlineStr">
        <is>
          <t>DALARNAS LÄN</t>
        </is>
      </c>
      <c r="E95" t="inlineStr">
        <is>
          <t>VANSBRO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12590-2020</t>
        </is>
      </c>
      <c r="B96" s="1" t="n">
        <v>43899</v>
      </c>
      <c r="C96" s="1" t="n">
        <v>45566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13042-2020</t>
        </is>
      </c>
      <c r="B97" s="1" t="n">
        <v>43900</v>
      </c>
      <c r="C97" s="1" t="n">
        <v>45566</v>
      </c>
      <c r="D97" t="inlineStr">
        <is>
          <t>DALARNAS LÄN</t>
        </is>
      </c>
      <c r="E97" t="inlineStr">
        <is>
          <t>VANSBRO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16310-2020</t>
        </is>
      </c>
      <c r="B98" s="1" t="n">
        <v>43917</v>
      </c>
      <c r="C98" s="1" t="n">
        <v>45566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16304-2020</t>
        </is>
      </c>
      <c r="B99" s="1" t="n">
        <v>43917</v>
      </c>
      <c r="C99" s="1" t="n">
        <v>45566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20716-2020</t>
        </is>
      </c>
      <c r="B100" s="1" t="n">
        <v>43949</v>
      </c>
      <c r="C100" s="1" t="n">
        <v>45566</v>
      </c>
      <c r="D100" t="inlineStr">
        <is>
          <t>DALARNAS LÄN</t>
        </is>
      </c>
      <c r="E100" t="inlineStr">
        <is>
          <t>VANSBRO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20982-2020</t>
        </is>
      </c>
      <c r="B101" s="1" t="n">
        <v>43950</v>
      </c>
      <c r="C101" s="1" t="n">
        <v>45566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21551-2020</t>
        </is>
      </c>
      <c r="B102" s="1" t="n">
        <v>43956</v>
      </c>
      <c r="C102" s="1" t="n">
        <v>45566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22254-2020</t>
        </is>
      </c>
      <c r="B103" s="1" t="n">
        <v>43962</v>
      </c>
      <c r="C103" s="1" t="n">
        <v>45566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23198-2020</t>
        </is>
      </c>
      <c r="B104" s="1" t="n">
        <v>43966</v>
      </c>
      <c r="C104" s="1" t="n">
        <v>45566</v>
      </c>
      <c r="D104" t="inlineStr">
        <is>
          <t>DALARNAS LÄN</t>
        </is>
      </c>
      <c r="E104" t="inlineStr">
        <is>
          <t>VANSBRO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23480-2020</t>
        </is>
      </c>
      <c r="B105" s="1" t="n">
        <v>43969</v>
      </c>
      <c r="C105" s="1" t="n">
        <v>45566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23576-2020</t>
        </is>
      </c>
      <c r="B106" s="1" t="n">
        <v>43969</v>
      </c>
      <c r="C106" s="1" t="n">
        <v>45566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26489-2020</t>
        </is>
      </c>
      <c r="B107" s="1" t="n">
        <v>43987</v>
      </c>
      <c r="C107" s="1" t="n">
        <v>45566</v>
      </c>
      <c r="D107" t="inlineStr">
        <is>
          <t>DALARNAS LÄN</t>
        </is>
      </c>
      <c r="E107" t="inlineStr">
        <is>
          <t>VANSBRO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26431-2020</t>
        </is>
      </c>
      <c r="B108" s="1" t="n">
        <v>43987</v>
      </c>
      <c r="C108" s="1" t="n">
        <v>45566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27437-2020</t>
        </is>
      </c>
      <c r="B109" s="1" t="n">
        <v>43993</v>
      </c>
      <c r="C109" s="1" t="n">
        <v>45566</v>
      </c>
      <c r="D109" t="inlineStr">
        <is>
          <t>DALARNAS LÄN</t>
        </is>
      </c>
      <c r="E109" t="inlineStr">
        <is>
          <t>VANSBRO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27595-2020</t>
        </is>
      </c>
      <c r="B110" s="1" t="n">
        <v>43993</v>
      </c>
      <c r="C110" s="1" t="n">
        <v>45566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27607-2020</t>
        </is>
      </c>
      <c r="B111" s="1" t="n">
        <v>43993</v>
      </c>
      <c r="C111" s="1" t="n">
        <v>45566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27693-2020</t>
        </is>
      </c>
      <c r="B112" s="1" t="n">
        <v>43994</v>
      </c>
      <c r="C112" s="1" t="n">
        <v>45566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28348-2020</t>
        </is>
      </c>
      <c r="B113" s="1" t="n">
        <v>43998</v>
      </c>
      <c r="C113" s="1" t="n">
        <v>45566</v>
      </c>
      <c r="D113" t="inlineStr">
        <is>
          <t>DALARNAS LÄN</t>
        </is>
      </c>
      <c r="E113" t="inlineStr">
        <is>
          <t>VANSBRO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30308-2020</t>
        </is>
      </c>
      <c r="B114" s="1" t="n">
        <v>44007</v>
      </c>
      <c r="C114" s="1" t="n">
        <v>45566</v>
      </c>
      <c r="D114" t="inlineStr">
        <is>
          <t>DALARNAS LÄN</t>
        </is>
      </c>
      <c r="E114" t="inlineStr">
        <is>
          <t>VANSBRO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30309-2020</t>
        </is>
      </c>
      <c r="B115" s="1" t="n">
        <v>44007</v>
      </c>
      <c r="C115" s="1" t="n">
        <v>45566</v>
      </c>
      <c r="D115" t="inlineStr">
        <is>
          <t>DALARNAS LÄN</t>
        </is>
      </c>
      <c r="E115" t="inlineStr">
        <is>
          <t>VANSBRO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30954-2020</t>
        </is>
      </c>
      <c r="B116" s="1" t="n">
        <v>44011</v>
      </c>
      <c r="C116" s="1" t="n">
        <v>45566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30965-2020</t>
        </is>
      </c>
      <c r="B117" s="1" t="n">
        <v>44011</v>
      </c>
      <c r="C117" s="1" t="n">
        <v>45566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30967-2020</t>
        </is>
      </c>
      <c r="B118" s="1" t="n">
        <v>44011</v>
      </c>
      <c r="C118" s="1" t="n">
        <v>45566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31837-2020</t>
        </is>
      </c>
      <c r="B119" s="1" t="n">
        <v>44014</v>
      </c>
      <c r="C119" s="1" t="n">
        <v>45566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31831-2020</t>
        </is>
      </c>
      <c r="B120" s="1" t="n">
        <v>44014</v>
      </c>
      <c r="C120" s="1" t="n">
        <v>45566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31886-2020</t>
        </is>
      </c>
      <c r="B121" s="1" t="n">
        <v>44014</v>
      </c>
      <c r="C121" s="1" t="n">
        <v>45566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34023-2020</t>
        </is>
      </c>
      <c r="B122" s="1" t="n">
        <v>44028</v>
      </c>
      <c r="C122" s="1" t="n">
        <v>45566</v>
      </c>
      <c r="D122" t="inlineStr">
        <is>
          <t>DALARNAS LÄN</t>
        </is>
      </c>
      <c r="E122" t="inlineStr">
        <is>
          <t>VANSBRO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34020-2020</t>
        </is>
      </c>
      <c r="B123" s="1" t="n">
        <v>44028</v>
      </c>
      <c r="C123" s="1" t="n">
        <v>45566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34960-2020</t>
        </is>
      </c>
      <c r="B124" s="1" t="n">
        <v>44039</v>
      </c>
      <c r="C124" s="1" t="n">
        <v>45566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36489-2020</t>
        </is>
      </c>
      <c r="B125" s="1" t="n">
        <v>44050</v>
      </c>
      <c r="C125" s="1" t="n">
        <v>45566</v>
      </c>
      <c r="D125" t="inlineStr">
        <is>
          <t>DALARNAS LÄN</t>
        </is>
      </c>
      <c r="E125" t="inlineStr">
        <is>
          <t>VANSBRO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39715-2020</t>
        </is>
      </c>
      <c r="B126" s="1" t="n">
        <v>44066</v>
      </c>
      <c r="C126" s="1" t="n">
        <v>45566</v>
      </c>
      <c r="D126" t="inlineStr">
        <is>
          <t>DALARNAS LÄN</t>
        </is>
      </c>
      <c r="E126" t="inlineStr">
        <is>
          <t>VANSBRO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39714-2020</t>
        </is>
      </c>
      <c r="B127" s="1" t="n">
        <v>44066</v>
      </c>
      <c r="C127" s="1" t="n">
        <v>45566</v>
      </c>
      <c r="D127" t="inlineStr">
        <is>
          <t>DALARNAS LÄN</t>
        </is>
      </c>
      <c r="E127" t="inlineStr">
        <is>
          <t>VANSBRO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39775-2020</t>
        </is>
      </c>
      <c r="B128" s="1" t="n">
        <v>44067</v>
      </c>
      <c r="C128" s="1" t="n">
        <v>45566</v>
      </c>
      <c r="D128" t="inlineStr">
        <is>
          <t>DALARNAS LÄN</t>
        </is>
      </c>
      <c r="E128" t="inlineStr">
        <is>
          <t>VANSBRO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40628-2020</t>
        </is>
      </c>
      <c r="B129" s="1" t="n">
        <v>44069</v>
      </c>
      <c r="C129" s="1" t="n">
        <v>45566</v>
      </c>
      <c r="D129" t="inlineStr">
        <is>
          <t>DALARNAS LÄN</t>
        </is>
      </c>
      <c r="E129" t="inlineStr">
        <is>
          <t>VANSBRO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44449-2020</t>
        </is>
      </c>
      <c r="B130" s="1" t="n">
        <v>44084</v>
      </c>
      <c r="C130" s="1" t="n">
        <v>45566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44387-2020</t>
        </is>
      </c>
      <c r="B131" s="1" t="n">
        <v>44084</v>
      </c>
      <c r="C131" s="1" t="n">
        <v>45566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44392-2020</t>
        </is>
      </c>
      <c r="B132" s="1" t="n">
        <v>44084</v>
      </c>
      <c r="C132" s="1" t="n">
        <v>45566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44705-2020</t>
        </is>
      </c>
      <c r="B133" s="1" t="n">
        <v>44085</v>
      </c>
      <c r="C133" s="1" t="n">
        <v>45566</v>
      </c>
      <c r="D133" t="inlineStr">
        <is>
          <t>DALARNAS LÄN</t>
        </is>
      </c>
      <c r="E133" t="inlineStr">
        <is>
          <t>VANSBRO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45493-2020</t>
        </is>
      </c>
      <c r="B134" s="1" t="n">
        <v>44089</v>
      </c>
      <c r="C134" s="1" t="n">
        <v>45566</v>
      </c>
      <c r="D134" t="inlineStr">
        <is>
          <t>DALARNAS LÄN</t>
        </is>
      </c>
      <c r="E134" t="inlineStr">
        <is>
          <t>VANSBRO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45876-2020</t>
        </is>
      </c>
      <c r="B135" s="1" t="n">
        <v>44091</v>
      </c>
      <c r="C135" s="1" t="n">
        <v>45566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46409-2020</t>
        </is>
      </c>
      <c r="B136" s="1" t="n">
        <v>44094</v>
      </c>
      <c r="C136" s="1" t="n">
        <v>45566</v>
      </c>
      <c r="D136" t="inlineStr">
        <is>
          <t>DALARNAS LÄN</t>
        </is>
      </c>
      <c r="E136" t="inlineStr">
        <is>
          <t>VANSBRO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47056-2020</t>
        </is>
      </c>
      <c r="B137" s="1" t="n">
        <v>44096</v>
      </c>
      <c r="C137" s="1" t="n">
        <v>45566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47057-2020</t>
        </is>
      </c>
      <c r="B138" s="1" t="n">
        <v>44096</v>
      </c>
      <c r="C138" s="1" t="n">
        <v>45566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47052-2020</t>
        </is>
      </c>
      <c r="B139" s="1" t="n">
        <v>44096</v>
      </c>
      <c r="C139" s="1" t="n">
        <v>45566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47059-2020</t>
        </is>
      </c>
      <c r="B140" s="1" t="n">
        <v>44096</v>
      </c>
      <c r="C140" s="1" t="n">
        <v>45566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47049-2020</t>
        </is>
      </c>
      <c r="B141" s="1" t="n">
        <v>44096</v>
      </c>
      <c r="C141" s="1" t="n">
        <v>45566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49649-2020</t>
        </is>
      </c>
      <c r="B142" s="1" t="n">
        <v>44106</v>
      </c>
      <c r="C142" s="1" t="n">
        <v>45566</v>
      </c>
      <c r="D142" t="inlineStr">
        <is>
          <t>DALARNAS LÄN</t>
        </is>
      </c>
      <c r="E142" t="inlineStr">
        <is>
          <t>VANSBRO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53038-2020</t>
        </is>
      </c>
      <c r="B143" s="1" t="n">
        <v>44120</v>
      </c>
      <c r="C143" s="1" t="n">
        <v>45566</v>
      </c>
      <c r="D143" t="inlineStr">
        <is>
          <t>DALARNAS LÄN</t>
        </is>
      </c>
      <c r="E143" t="inlineStr">
        <is>
          <t>VANSBRO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53236-2020</t>
        </is>
      </c>
      <c r="B144" s="1" t="n">
        <v>44123</v>
      </c>
      <c r="C144" s="1" t="n">
        <v>45566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53227-2020</t>
        </is>
      </c>
      <c r="B145" s="1" t="n">
        <v>44123</v>
      </c>
      <c r="C145" s="1" t="n">
        <v>45566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53267-2020</t>
        </is>
      </c>
      <c r="B146" s="1" t="n">
        <v>44123</v>
      </c>
      <c r="C146" s="1" t="n">
        <v>45566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53889-2020</t>
        </is>
      </c>
      <c r="B147" s="1" t="n">
        <v>44125</v>
      </c>
      <c r="C147" s="1" t="n">
        <v>45566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55271-2020</t>
        </is>
      </c>
      <c r="B148" s="1" t="n">
        <v>44130</v>
      </c>
      <c r="C148" s="1" t="n">
        <v>45566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56817-2020</t>
        </is>
      </c>
      <c r="B149" s="1" t="n">
        <v>44134</v>
      </c>
      <c r="C149" s="1" t="n">
        <v>45566</v>
      </c>
      <c r="D149" t="inlineStr">
        <is>
          <t>DALARNAS LÄN</t>
        </is>
      </c>
      <c r="E149" t="inlineStr">
        <is>
          <t>VANSBRO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56973-2020</t>
        </is>
      </c>
      <c r="B150" s="1" t="n">
        <v>44138</v>
      </c>
      <c r="C150" s="1" t="n">
        <v>45566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58810-2020</t>
        </is>
      </c>
      <c r="B151" s="1" t="n">
        <v>44146</v>
      </c>
      <c r="C151" s="1" t="n">
        <v>45566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61684-2020</t>
        </is>
      </c>
      <c r="B152" s="1" t="n">
        <v>44158</v>
      </c>
      <c r="C152" s="1" t="n">
        <v>45566</v>
      </c>
      <c r="D152" t="inlineStr">
        <is>
          <t>DALARNAS LÄN</t>
        </is>
      </c>
      <c r="E152" t="inlineStr">
        <is>
          <t>VANSBRO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61471-2020</t>
        </is>
      </c>
      <c r="B153" s="1" t="n">
        <v>44158</v>
      </c>
      <c r="C153" s="1" t="n">
        <v>45566</v>
      </c>
      <c r="D153" t="inlineStr">
        <is>
          <t>DALARNAS LÄN</t>
        </is>
      </c>
      <c r="E153" t="inlineStr">
        <is>
          <t>VANSBRO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64082-2020</t>
        </is>
      </c>
      <c r="B154" s="1" t="n">
        <v>44167</v>
      </c>
      <c r="C154" s="1" t="n">
        <v>45566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64714-2020</t>
        </is>
      </c>
      <c r="B155" s="1" t="n">
        <v>44169</v>
      </c>
      <c r="C155" s="1" t="n">
        <v>45566</v>
      </c>
      <c r="D155" t="inlineStr">
        <is>
          <t>DALARNAS LÄN</t>
        </is>
      </c>
      <c r="E155" t="inlineStr">
        <is>
          <t>VANSBRO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65396-2020</t>
        </is>
      </c>
      <c r="B156" s="1" t="n">
        <v>44173</v>
      </c>
      <c r="C156" s="1" t="n">
        <v>45566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65322-2020</t>
        </is>
      </c>
      <c r="B157" s="1" t="n">
        <v>44173</v>
      </c>
      <c r="C157" s="1" t="n">
        <v>45566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65395-2020</t>
        </is>
      </c>
      <c r="B158" s="1" t="n">
        <v>44173</v>
      </c>
      <c r="C158" s="1" t="n">
        <v>45566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65393-2020</t>
        </is>
      </c>
      <c r="B159" s="1" t="n">
        <v>44173</v>
      </c>
      <c r="C159" s="1" t="n">
        <v>45566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65391-2020</t>
        </is>
      </c>
      <c r="B160" s="1" t="n">
        <v>44173</v>
      </c>
      <c r="C160" s="1" t="n">
        <v>45566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65941-2020</t>
        </is>
      </c>
      <c r="B161" s="1" t="n">
        <v>44175</v>
      </c>
      <c r="C161" s="1" t="n">
        <v>45566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68425-2020</t>
        </is>
      </c>
      <c r="B162" s="1" t="n">
        <v>44186</v>
      </c>
      <c r="C162" s="1" t="n">
        <v>45566</v>
      </c>
      <c r="D162" t="inlineStr">
        <is>
          <t>DALARNAS LÄN</t>
        </is>
      </c>
      <c r="E162" t="inlineStr">
        <is>
          <t>VANSBRO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68551-2020</t>
        </is>
      </c>
      <c r="B163" s="1" t="n">
        <v>44186</v>
      </c>
      <c r="C163" s="1" t="n">
        <v>45566</v>
      </c>
      <c r="D163" t="inlineStr">
        <is>
          <t>DALARNAS LÄN</t>
        </is>
      </c>
      <c r="E163" t="inlineStr">
        <is>
          <t>VANSBRO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68849-2020</t>
        </is>
      </c>
      <c r="B164" s="1" t="n">
        <v>44187</v>
      </c>
      <c r="C164" s="1" t="n">
        <v>45566</v>
      </c>
      <c r="D164" t="inlineStr">
        <is>
          <t>DALARNAS LÄN</t>
        </is>
      </c>
      <c r="E164" t="inlineStr">
        <is>
          <t>VANSBRO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216-2021</t>
        </is>
      </c>
      <c r="B165" s="1" t="n">
        <v>44200</v>
      </c>
      <c r="C165" s="1" t="n">
        <v>45566</v>
      </c>
      <c r="D165" t="inlineStr">
        <is>
          <t>DALARNAS LÄN</t>
        </is>
      </c>
      <c r="E165" t="inlineStr">
        <is>
          <t>VANSBRO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1342-2021</t>
        </is>
      </c>
      <c r="B166" s="1" t="n">
        <v>44208</v>
      </c>
      <c r="C166" s="1" t="n">
        <v>45566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1381-2021</t>
        </is>
      </c>
      <c r="B167" s="1" t="n">
        <v>44208</v>
      </c>
      <c r="C167" s="1" t="n">
        <v>45566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1386-2021</t>
        </is>
      </c>
      <c r="B168" s="1" t="n">
        <v>44208</v>
      </c>
      <c r="C168" s="1" t="n">
        <v>45566</v>
      </c>
      <c r="D168" t="inlineStr">
        <is>
          <t>DALARNAS LÄN</t>
        </is>
      </c>
      <c r="E168" t="inlineStr">
        <is>
          <t>VANSBRO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2088-2021</t>
        </is>
      </c>
      <c r="B169" s="1" t="n">
        <v>44211</v>
      </c>
      <c r="C169" s="1" t="n">
        <v>45566</v>
      </c>
      <c r="D169" t="inlineStr">
        <is>
          <t>DALARNAS LÄN</t>
        </is>
      </c>
      <c r="E169" t="inlineStr">
        <is>
          <t>VANSBRO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3257-2021</t>
        </is>
      </c>
      <c r="B170" s="1" t="n">
        <v>44217</v>
      </c>
      <c r="C170" s="1" t="n">
        <v>45566</v>
      </c>
      <c r="D170" t="inlineStr">
        <is>
          <t>DALARNAS LÄN</t>
        </is>
      </c>
      <c r="E170" t="inlineStr">
        <is>
          <t>VANSBRO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5644-2021</t>
        </is>
      </c>
      <c r="B171" s="1" t="n">
        <v>44230</v>
      </c>
      <c r="C171" s="1" t="n">
        <v>45566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6401-2021</t>
        </is>
      </c>
      <c r="B172" s="1" t="n">
        <v>44235</v>
      </c>
      <c r="C172" s="1" t="n">
        <v>45566</v>
      </c>
      <c r="D172" t="inlineStr">
        <is>
          <t>DALARNAS LÄN</t>
        </is>
      </c>
      <c r="E172" t="inlineStr">
        <is>
          <t>VANSBRO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6241-2021</t>
        </is>
      </c>
      <c r="B173" s="1" t="n">
        <v>44235</v>
      </c>
      <c r="C173" s="1" t="n">
        <v>45566</v>
      </c>
      <c r="D173" t="inlineStr">
        <is>
          <t>DALARNAS LÄN</t>
        </is>
      </c>
      <c r="E173" t="inlineStr">
        <is>
          <t>VANSBRO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8947-2021</t>
        </is>
      </c>
      <c r="B174" s="1" t="n">
        <v>44249</v>
      </c>
      <c r="C174" s="1" t="n">
        <v>45566</v>
      </c>
      <c r="D174" t="inlineStr">
        <is>
          <t>DALARNAS LÄN</t>
        </is>
      </c>
      <c r="E174" t="inlineStr">
        <is>
          <t>VANSBRO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10419-2021</t>
        </is>
      </c>
      <c r="B175" s="1" t="n">
        <v>44257</v>
      </c>
      <c r="C175" s="1" t="n">
        <v>45566</v>
      </c>
      <c r="D175" t="inlineStr">
        <is>
          <t>DALARNAS LÄN</t>
        </is>
      </c>
      <c r="E175" t="inlineStr">
        <is>
          <t>VANSBRO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13054-2021</t>
        </is>
      </c>
      <c r="B176" s="1" t="n">
        <v>44272</v>
      </c>
      <c r="C176" s="1" t="n">
        <v>45566</v>
      </c>
      <c r="D176" t="inlineStr">
        <is>
          <t>DALARNAS LÄN</t>
        </is>
      </c>
      <c r="E176" t="inlineStr">
        <is>
          <t>VANSBRO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</v>
      </c>
      <c r="C177" s="1" t="n">
        <v>45566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17279-2021</t>
        </is>
      </c>
      <c r="B178" s="1" t="n">
        <v>44298</v>
      </c>
      <c r="C178" s="1" t="n">
        <v>45566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17687-2021</t>
        </is>
      </c>
      <c r="B179" s="1" t="n">
        <v>44300</v>
      </c>
      <c r="C179" s="1" t="n">
        <v>45566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18829-2021</t>
        </is>
      </c>
      <c r="B180" s="1" t="n">
        <v>44307</v>
      </c>
      <c r="C180" s="1" t="n">
        <v>45566</v>
      </c>
      <c r="D180" t="inlineStr">
        <is>
          <t>DALARNAS LÄN</t>
        </is>
      </c>
      <c r="E180" t="inlineStr">
        <is>
          <t>VANSBRO</t>
        </is>
      </c>
      <c r="F180" t="inlineStr">
        <is>
          <t>Kyrkan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45566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45566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45566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45566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45566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45566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45566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45566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45566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45566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45566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45566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45566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45566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45566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45566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45566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45566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45566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45566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45566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45566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45566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45566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45566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45566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45566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45566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45566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45566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45566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45566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45566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45566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45566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45566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45566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45566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45566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45566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45566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45566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45566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45566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45566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45566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45566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45566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45566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45566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45566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45566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45566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45566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45566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45566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45566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45566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45566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45566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45566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45566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45566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45566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45566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45566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45566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45566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45566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45566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45566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45566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45566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45566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45566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45566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45566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45566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45566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45566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45566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45566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45566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45566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45566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45566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45566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45566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45566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45566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45566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45566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45566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45566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45566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45566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45566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45566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45566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45566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45566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45566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45566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45566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45566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45566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45566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45566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45566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45566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45566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45566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45566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45566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45566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45566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45566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45566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45566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45566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45566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45566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45566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45566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45566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45566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45566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45566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45566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45566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45566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45566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45566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45566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45566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45566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45566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45566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45566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45566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45566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45566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45566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45566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45566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45566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45566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45566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45566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45566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45566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45566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45566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45566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45566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45566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45566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45566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45566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45566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45566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45566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45566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45566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45566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45566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45566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45566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45566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45566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45566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45566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45566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45566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45566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45566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45566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45566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45566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45566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45566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45566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45566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45566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45566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45566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45566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45566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45566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45566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45566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45566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45566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45566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45566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45566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45566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45566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45566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45566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45566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45566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45566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45566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45566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45566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45566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45566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45566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45566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45566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45566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45566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45566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45566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45566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45566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45566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45566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45566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45566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45566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45566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45566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45566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45566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45566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45566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45566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45566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45566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45566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45566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45566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45566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45566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45566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45566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45566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45566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45566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45566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45566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45566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45566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45566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45566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45566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45566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45566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45566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45566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45566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45566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45566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45566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45566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45566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45566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45566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45566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45566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45566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45566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45566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45566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45566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45566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45566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45566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45566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45566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45566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45566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45566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45566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45566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45566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45566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45566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45566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45566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45566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45566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45566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45566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45566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45566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45566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45566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45566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45566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45566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45566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45566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45566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45566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45566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45566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45566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45566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45566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45566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45566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45566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45566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45566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45566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45566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45566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45566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45566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45566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45566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45566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45566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45566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45566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45566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45566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45566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45566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45566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45566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45566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45566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45566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45566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45566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45566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45566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45566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45566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45566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45566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45566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45566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45566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45566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45566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45566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45566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45566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45566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45566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45566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45566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45566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45566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45566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45566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45566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45566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45566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45566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45566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45566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45566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45566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45566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45566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45566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45566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45566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45566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45566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45566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45566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45566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45566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45566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45566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45566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45566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45566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45566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45566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45566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45566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45566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45566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45566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45566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45566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45566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45566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45566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45566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45566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45566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45566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45566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45566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45566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45566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45566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45566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45566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45566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45566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45566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45566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45566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45566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45566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45566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45566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45566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45566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45566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45566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45566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45566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45566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45566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45566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45566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45566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45566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45566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45566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45566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45566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45566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45566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45566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45566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45566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45566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45566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45566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45566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45566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45566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45566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45566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45566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45566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45566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45566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45566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45566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45566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45566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45566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45566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45566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45566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45566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45566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45566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45566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45566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45566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45566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45566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45566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45566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45566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45566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45566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45566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45566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45566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45566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45566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45566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45566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45566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45566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45566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45566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45566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45566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45566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45566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45566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45566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45566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45566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45566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45566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45566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45566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45566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45566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45566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45566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45566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45566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45566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45566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45566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45566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45566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45566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45566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45566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45566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45566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45566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45566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45566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45566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45566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45566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45566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45566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45566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45566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45566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45566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45566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45566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45566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45566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45566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45566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45566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45566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45566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45566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45566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45566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45566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45566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45566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45566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45566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45566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45566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45566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45566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45566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45566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45566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45566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45566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45566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45566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45566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45566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45566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45566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45566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45566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45566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45566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45566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45566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45566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45566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45566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41020-2024</t>
        </is>
      </c>
      <c r="B734" s="1" t="n">
        <v>45559</v>
      </c>
      <c r="C734" s="1" t="n">
        <v>45566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42374-2024</t>
        </is>
      </c>
      <c r="B735" s="1" t="n">
        <v>45564</v>
      </c>
      <c r="C735" s="1" t="n">
        <v>45566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42587-2024</t>
        </is>
      </c>
      <c r="B736" s="1" t="n">
        <v>45565</v>
      </c>
      <c r="C736" s="1" t="n">
        <v>45566</v>
      </c>
      <c r="D736" t="inlineStr">
        <is>
          <t>DALARNAS LÄN</t>
        </is>
      </c>
      <c r="E736" t="inlineStr">
        <is>
          <t>VANSBRO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42591-2024</t>
        </is>
      </c>
      <c r="B737" s="1" t="n">
        <v>45565</v>
      </c>
      <c r="C737" s="1" t="n">
        <v>45566</v>
      </c>
      <c r="D737" t="inlineStr">
        <is>
          <t>DALARNAS LÄN</t>
        </is>
      </c>
      <c r="E737" t="inlineStr">
        <is>
          <t>VANSBRO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2024-10-01T12:14:33Z</dcterms:created>
  <dcterms:modified xmlns:dcterms="http://purl.org/dc/terms/" xmlns:xsi="http://www.w3.org/2001/XMLSchema-instance" xsi:type="dcterms:W3CDTF">2024-10-01T12:14:33Z</dcterms:modified>
</cp:coreProperties>
</file>