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45638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45638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45638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45638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45638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45638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45638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45638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45638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45638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45638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45638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45638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45638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45638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45638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45638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45638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45638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45638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45638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45638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45638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45638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45638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45638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45638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45638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45638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45638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45638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45638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45638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45638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45638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45638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45638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45638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45638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45638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45638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45638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45638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45638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45638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45638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45638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45638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45638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45638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45638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45638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45638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45638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45638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45638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45638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45638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45638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45638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45638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45638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45638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45638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45638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45638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45638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45638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45638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45638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45638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45638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45638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45638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45638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45638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45638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45638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45638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45638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45638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45638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45638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45638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45638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45638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45638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45638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45638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45638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45638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45638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45638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45638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45638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45638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45638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45638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45638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45638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45638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45638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45638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45638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45638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45638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45638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45638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45638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45638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45638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45638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45638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45638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45638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45638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45638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45638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45638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45638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45638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45638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45638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45638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45638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45638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45638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45638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45638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45638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45638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45638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45638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45638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45638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45638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45638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45638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45638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45638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45638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45638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45638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45638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45638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45638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45638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45638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45638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45638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45638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45638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45638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45638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45638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45638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45638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45638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45638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45638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45638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45638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45638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45638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45638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45638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45638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45638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45638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45638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45638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45638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45638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45638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45638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45638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45638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45638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45638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45638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45638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45638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45638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45638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45638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45638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45638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45638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45638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45638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45638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45638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45638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45638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45638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45638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45638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45638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45638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45638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45638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45638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45638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45638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45638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45638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45638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45638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45638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45638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45638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45638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45638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45638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45638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45638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45638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45638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45638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45638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45638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45638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45638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45638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45638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45638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45638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45638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45638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45638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45638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45638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45638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45638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45638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45638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45638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45638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45638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45638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45638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45638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45638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45638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45638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45638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45638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45638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45638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45638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45638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45638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45638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45638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45638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45638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45638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45638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45638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45638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45638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45638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45638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45638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45638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45638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45638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45638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45638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45638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45638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45638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45638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45638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45638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45638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45638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45638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45638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45638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45638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45638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45638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45638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45638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45638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45638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45638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45638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45638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45638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45638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45638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45638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45638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45638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45638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45638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45638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45638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45638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45638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45638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45638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45638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45638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45638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45638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45638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45638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45638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45638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45638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45638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45638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45638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45638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45638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45638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45638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45638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45638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45638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45638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45638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45638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45638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45638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45638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45638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45638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45638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45638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45638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45638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45638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45638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45638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45638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45638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45638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45638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45638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45638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45638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45638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45638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45638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45638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45638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45638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45638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45638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45638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45638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45638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45638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45638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45638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45638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45638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45638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45638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45638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45638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45638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45638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45638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45638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45638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45638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45638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45638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45638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45638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45638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45638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45638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45638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45638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45638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45638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45638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45638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45638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45638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45638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45638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45638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45638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45638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45638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45638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45638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45638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45638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45638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45638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45638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45638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45638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45638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45638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45638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45638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45638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45638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45638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45638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45638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45638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45638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45638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45638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45638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45638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45638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45638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45638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45638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45638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45638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45638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45638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45638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45638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45638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45638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45638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45638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45638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45638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45638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45638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45638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45638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45638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45638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45638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45638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45638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45638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45638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45638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45638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45638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45638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45638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45638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45638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45638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45638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45638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45638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45638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45638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45638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45638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45638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45638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45638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45638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45638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45638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45638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45638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45638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45638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45638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45638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45638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45638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45638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45638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45638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45638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45638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45638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45638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45638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45638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45638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45638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45638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45638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45638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45638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45638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45638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45638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45638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45638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45638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45638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45638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45638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45638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45638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45638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45638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45638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45638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45638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45638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45638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45638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45638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45638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45638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45638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45638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45638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45638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45638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45638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45638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45638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45638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45638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45638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45638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45638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45638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45638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45638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45638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45638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45638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45638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45638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45638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45638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45638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45638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45638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45638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45638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45638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45638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45638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45638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45638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45638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45638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45638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45638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45638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45638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45638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45638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45638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45638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45638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45638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45638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45638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45638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45638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45638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45638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45638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45638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45638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45638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45638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45638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45638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45638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45638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45638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45638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45638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45638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45638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45638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45638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45638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45638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45638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45638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45638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45638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45638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45638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45638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45638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45638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45638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45638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45638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45638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45638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45638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45638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45638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45638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45638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45638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45638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45638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45638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45638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45638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45638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45638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45638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45638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45638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45638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45638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45638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45638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45638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45638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45638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45638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45638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45638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45638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45638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45638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45638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45638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45638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45638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45638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45638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45638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45638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45638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45638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45638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45638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45638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45638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45638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45638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45638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45638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45638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45638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45638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45638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45638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45638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45638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45638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45638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45638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45638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45638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45638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45638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45638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45638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45638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45638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45638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45638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45638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45638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45638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45638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45638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45638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45638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45638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45638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45638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45638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45638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45638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45638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45638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45638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45638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45638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45638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45638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45638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45638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45638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45638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45638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45638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45638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45638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45638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45638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45638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45638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45638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45638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45638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45638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45638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45638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45638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45638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45638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45638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45638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45638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45638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45638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45638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45638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45638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45638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45638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45638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45638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45638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45638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45638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45638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45638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45638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45638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45638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45638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45638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45638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45638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45638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45638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45638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45638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45638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45638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45638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45638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45638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45638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45638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45638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45638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45638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45638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45638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45638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45638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45638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45638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45638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45638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45638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45638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45638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45638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45638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45638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45638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45638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45638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45638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45638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45638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45638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45638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45638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45638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45638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45638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45638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45638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45638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45638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45638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45638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45638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45638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45638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45638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45638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45638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45638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45638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45638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53486-2024</t>
        </is>
      </c>
      <c r="B781" s="1" t="n">
        <v>45614</v>
      </c>
      <c r="C781" s="1" t="n">
        <v>45638</v>
      </c>
      <c r="D781" t="inlineStr">
        <is>
          <t>DALARNAS LÄN</t>
        </is>
      </c>
      <c r="E781" t="inlineStr">
        <is>
          <t>VANSBRO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53495-2024</t>
        </is>
      </c>
      <c r="B782" s="1" t="n">
        <v>45614</v>
      </c>
      <c r="C782" s="1" t="n">
        <v>45638</v>
      </c>
      <c r="D782" t="inlineStr">
        <is>
          <t>DALARNAS LÄN</t>
        </is>
      </c>
      <c r="E782" t="inlineStr">
        <is>
          <t>VANSBRO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45638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45638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45638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45638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54453-2024</t>
        </is>
      </c>
      <c r="B787" s="1" t="n">
        <v>45617</v>
      </c>
      <c r="C787" s="1" t="n">
        <v>45638</v>
      </c>
      <c r="D787" t="inlineStr">
        <is>
          <t>DALARNAS LÄN</t>
        </is>
      </c>
      <c r="E787" t="inlineStr">
        <is>
          <t>VANSBRO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54423-2024</t>
        </is>
      </c>
      <c r="B788" s="1" t="n">
        <v>45617</v>
      </c>
      <c r="C788" s="1" t="n">
        <v>45638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45638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45638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45638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45638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45638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45638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45638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45638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45638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45638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45638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45638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45638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57903-2024</t>
        </is>
      </c>
      <c r="B802" s="1" t="n">
        <v>45631</v>
      </c>
      <c r="C802" s="1" t="n">
        <v>45638</v>
      </c>
      <c r="D802" t="inlineStr">
        <is>
          <t>DALARNAS LÄN</t>
        </is>
      </c>
      <c r="E802" t="inlineStr">
        <is>
          <t>VANSBRO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57901-2024</t>
        </is>
      </c>
      <c r="B803" s="1" t="n">
        <v>45631</v>
      </c>
      <c r="C803" s="1" t="n">
        <v>45638</v>
      </c>
      <c r="D803" t="inlineStr">
        <is>
          <t>DALARNAS LÄN</t>
        </is>
      </c>
      <c r="E803" t="inlineStr">
        <is>
          <t>VANSBRO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57906-2024</t>
        </is>
      </c>
      <c r="B804" s="1" t="n">
        <v>45631</v>
      </c>
      <c r="C804" s="1" t="n">
        <v>45638</v>
      </c>
      <c r="D804" t="inlineStr">
        <is>
          <t>DALARNAS LÄN</t>
        </is>
      </c>
      <c r="E804" t="inlineStr">
        <is>
          <t>VANSBRO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45638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45638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45638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45638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45638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59135-2024</t>
        </is>
      </c>
      <c r="B810" s="1" t="n">
        <v>45637</v>
      </c>
      <c r="C810" s="1" t="n">
        <v>45638</v>
      </c>
      <c r="D810" t="inlineStr">
        <is>
          <t>DALARNAS LÄN</t>
        </is>
      </c>
      <c r="E810" t="inlineStr">
        <is>
          <t>VANSBRO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59142-2024</t>
        </is>
      </c>
      <c r="B811" s="1" t="n">
        <v>45637</v>
      </c>
      <c r="C811" s="1" t="n">
        <v>45638</v>
      </c>
      <c r="D811" t="inlineStr">
        <is>
          <t>DALARNAS LÄN</t>
        </is>
      </c>
      <c r="E811" t="inlineStr">
        <is>
          <t>VANSBRO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2024-12-12T15:40:36Z</dcterms:created>
  <dcterms:modified xmlns:dcterms="http://purl.org/dc/terms/" xmlns:xsi="http://www.w3.org/2001/XMLSchema-instance" xsi:type="dcterms:W3CDTF">2024-12-12T15:40:37Z</dcterms:modified>
</cp:coreProperties>
</file>