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45828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45828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45828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45828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45828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45828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45828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45828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45828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45828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45828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45828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45828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45828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45828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45828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45828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45828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45828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45828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45828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45828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45828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45828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45828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45828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45828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45828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45828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45828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45828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45828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45828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45828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45828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45828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45828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45828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45828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45828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45828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45828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45828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45828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45828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45828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45828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45828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45828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45828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45828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45828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45828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45828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45828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45828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45828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45828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45828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45828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45828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45828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45828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45828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45828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45828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45828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45828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45828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45828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45828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45828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45828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45828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45828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45828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45828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45828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45828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45828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45828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45828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45828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45828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45828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45828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45828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45828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45828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45828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45828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45828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45828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45828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45828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45828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45828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45828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45828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45828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45828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45828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45828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45828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45828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45828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45828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45828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45828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45828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45828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45828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45828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45828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45828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45828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45828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45828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45828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45828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45828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45828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45828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45828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45828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45828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45828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45828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45828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45828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45828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45828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45828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45828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45828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45828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45828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45828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45828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45828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45828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45828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45828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45828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45828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45828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45828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45828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45828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45828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45828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45828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45828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45828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45828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45828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45828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45828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45828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45828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45828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45828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45828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45828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45828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45828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45828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45828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45828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45828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45828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45828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45828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45828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45828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45828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45828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45828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45828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45828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45828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45828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45828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45828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45828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45828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45828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45828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45828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45828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45828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45828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45828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45828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45828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45828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45828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45828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45828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45828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45828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45828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45828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45828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45828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45828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45828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45828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45828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45828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45828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45828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45828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45828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45828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45828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45828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45828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45828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45828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45828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45828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45828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45828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45828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45828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45828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45828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45828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45828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45828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45828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45828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45828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45828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45828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45828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45828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45828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45828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45828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45828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45828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45828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45828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45828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45828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45828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45828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45828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45828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45828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45828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45828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45828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45828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45828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45828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45828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45828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45828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45828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45828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45828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45828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45828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45828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45828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45828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45828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45828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45828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45828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45828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45828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45828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45828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45828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45828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45828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45828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45828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45828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45828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45828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45828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45828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45828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45828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45828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45828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45828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45828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45828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45828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45828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45828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45828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45828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45828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45828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45828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45828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45828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45828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45828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45828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45828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45828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45828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45828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45828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45828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45828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45828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45828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45828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45828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45828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45828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45828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45828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45828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45828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45828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45828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45828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45828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45828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45828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45828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45828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45828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45828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45828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45828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45828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45828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45828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45828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45828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45828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45828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45828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45828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45828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45828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45828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45828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45828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45828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45828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45828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45828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45828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45828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45828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45828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45828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45828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45828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45828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45828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45828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45828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45828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45828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45828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45828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45828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45828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45828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45828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45828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45828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45828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45828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45828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45828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45828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45828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45828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45828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45828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45828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45828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45828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45828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45828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45828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45828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45828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45828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45828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45828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45828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45828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45828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45828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45828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45828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45828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45828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45828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45828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45828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45828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45828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45828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45828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45828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45828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45828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45828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45828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45828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45828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45828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45828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45828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45828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45828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45828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45828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45828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45828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45828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45828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45828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45828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45828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45828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45828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45828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45828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45828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45828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45828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45828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45828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45828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45828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45828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45828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45828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45828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45828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45828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45828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45828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45828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45828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45828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45828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45828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45828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45828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45828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45828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45828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45828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45828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45828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45828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45828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45828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45828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45828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45828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45828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45828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45828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45828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45828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45828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45828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45828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45828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45828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45828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45828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45828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45828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45828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45828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45828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45828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45828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45828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45828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45828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45828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45828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45828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45828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45828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45828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45828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45828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45828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45828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45828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45828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45828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45828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45828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45828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45828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45828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45828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45828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45828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45828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45828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45828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45828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45828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45828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45828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45828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45828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45828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45828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45828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45828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45828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45828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45828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45828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45828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45828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45828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45828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45828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45828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45828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45828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45828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45828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45828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45828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45828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45828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45828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45828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45828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45828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45828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45828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45828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45828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45828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45828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45828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45828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45828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45828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45828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45828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45828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45828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45828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45828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45828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45828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45828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45828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45828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45828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45828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45828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45828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45828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45828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45828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45828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45828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45828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45828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45828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45828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45828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45828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45828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45828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45828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45828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45828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45828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45828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45828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45828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45828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45828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45828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45828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45828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45828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45828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45828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45828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45828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45828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45828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45828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45828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45828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45828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45828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45828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45828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45828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45828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45828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45828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45828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45828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45828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45828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45828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45828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45828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45828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45828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45828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45828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45828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45828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45828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45828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45828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45828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45828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45828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45828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45828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45828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45828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45828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45828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45828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45828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45828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45828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45828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45828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45828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45828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45828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45828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45828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45828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45828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45828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45828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45828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45828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45828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45828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45828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45828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45828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45828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45828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45828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45828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45828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45828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45828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45828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45828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45828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45828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45828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45828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45828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45828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45828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45828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45828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45828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45828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45828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45828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45828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45828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45828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45828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45828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45828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45828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45828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45828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45828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45828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45828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45828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45828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45828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45828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45828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45828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45828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45828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45828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45828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45828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45828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45828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45828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45828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45828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45828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45828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45828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45828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45828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45828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45828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45828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45828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45828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45828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45828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45828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45828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45828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45828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45828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45828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45828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45828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45828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45828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45828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45828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45828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45828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45828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45828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45828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45828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45828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45828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45828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45828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45828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45828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45828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45828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45828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45828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45828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45828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45828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45828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45828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45828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45828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45828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45828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45828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45828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45828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45828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45828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45828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45828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45828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45828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45828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45828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45828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45828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45828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45828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45828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45828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45828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45828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45828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45828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45828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45828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45828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45828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45828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45828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45828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45828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45828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45828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45828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45828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45828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45828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45828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45828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45828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45828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45828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45828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45828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45828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45828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45828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45828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45828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45828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45828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45828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45828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45828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45828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45828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45828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45828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45828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45828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45828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45828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45828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45828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45828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45828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45828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45828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45828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45828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45828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45828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45828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45828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45828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45828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45828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45828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45828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45828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45828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45828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45828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45828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45828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45828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45828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45828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45828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45828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45828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45828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45828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45828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45828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45828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45828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45828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45828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45828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45828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45828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45828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45828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45828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45828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45828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45828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45828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45828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45828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45828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45828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45828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45828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45828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45828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45828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45828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45828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45828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45828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45828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45828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45828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45828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45828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45828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45828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45828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45828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45828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45828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45828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45828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45828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45828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45828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45828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45828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45828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45828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45828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45828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45828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45828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45828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45828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45828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45828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45828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45828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45828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45828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45828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45828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45828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45828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45828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45828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45828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27015-2025</t>
        </is>
      </c>
      <c r="B922" s="1" t="n">
        <v>45811</v>
      </c>
      <c r="C922" s="1" t="n">
        <v>45828</v>
      </c>
      <c r="D922" t="inlineStr">
        <is>
          <t>DALARNAS LÄN</t>
        </is>
      </c>
      <c r="E922" t="inlineStr">
        <is>
          <t>VANSBRO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27052-2025</t>
        </is>
      </c>
      <c r="B923" s="1" t="n">
        <v>45811</v>
      </c>
      <c r="C923" s="1" t="n">
        <v>45828</v>
      </c>
      <c r="D923" t="inlineStr">
        <is>
          <t>DALARNAS LÄN</t>
        </is>
      </c>
      <c r="E923" t="inlineStr">
        <is>
          <t>VANSBRO</t>
        </is>
      </c>
      <c r="F923" t="inlineStr">
        <is>
          <t>Bergvik skog väst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27124-2025</t>
        </is>
      </c>
      <c r="B924" s="1" t="n">
        <v>45811</v>
      </c>
      <c r="C924" s="1" t="n">
        <v>45828</v>
      </c>
      <c r="D924" t="inlineStr">
        <is>
          <t>DALARNAS LÄN</t>
        </is>
      </c>
      <c r="E924" t="inlineStr">
        <is>
          <t>VANSBRO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26990-2025</t>
        </is>
      </c>
      <c r="B925" s="1" t="n">
        <v>45811</v>
      </c>
      <c r="C925" s="1" t="n">
        <v>45828</v>
      </c>
      <c r="D925" t="inlineStr">
        <is>
          <t>DALARNAS LÄN</t>
        </is>
      </c>
      <c r="E925" t="inlineStr">
        <is>
          <t>VANSBRO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26995-2025</t>
        </is>
      </c>
      <c r="B926" s="1" t="n">
        <v>45811</v>
      </c>
      <c r="C926" s="1" t="n">
        <v>45828</v>
      </c>
      <c r="D926" t="inlineStr">
        <is>
          <t>DALARNAS LÄN</t>
        </is>
      </c>
      <c r="E926" t="inlineStr">
        <is>
          <t>VANSBRO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26997-2025</t>
        </is>
      </c>
      <c r="B927" s="1" t="n">
        <v>45811</v>
      </c>
      <c r="C927" s="1" t="n">
        <v>45828</v>
      </c>
      <c r="D927" t="inlineStr">
        <is>
          <t>DALARNAS LÄN</t>
        </is>
      </c>
      <c r="E927" t="inlineStr">
        <is>
          <t>VANSBRO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27000-2025</t>
        </is>
      </c>
      <c r="B928" s="1" t="n">
        <v>45811</v>
      </c>
      <c r="C928" s="1" t="n">
        <v>45828</v>
      </c>
      <c r="D928" t="inlineStr">
        <is>
          <t>DALARNAS LÄN</t>
        </is>
      </c>
      <c r="E928" t="inlineStr">
        <is>
          <t>VANSBRO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27504-2025</t>
        </is>
      </c>
      <c r="B929" s="1" t="n">
        <v>45813</v>
      </c>
      <c r="C929" s="1" t="n">
        <v>45828</v>
      </c>
      <c r="D929" t="inlineStr">
        <is>
          <t>DALARNAS LÄN</t>
        </is>
      </c>
      <c r="E929" t="inlineStr">
        <is>
          <t>VANSBRO</t>
        </is>
      </c>
      <c r="F929" t="inlineStr">
        <is>
          <t>Bergvik skog väst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27556-2025</t>
        </is>
      </c>
      <c r="B930" s="1" t="n">
        <v>45813</v>
      </c>
      <c r="C930" s="1" t="n">
        <v>45828</v>
      </c>
      <c r="D930" t="inlineStr">
        <is>
          <t>DALARNAS LÄN</t>
        </is>
      </c>
      <c r="E930" t="inlineStr">
        <is>
          <t>VANSBRO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28011-2025</t>
        </is>
      </c>
      <c r="B931" s="1" t="n">
        <v>45817</v>
      </c>
      <c r="C931" s="1" t="n">
        <v>45828</v>
      </c>
      <c r="D931" t="inlineStr">
        <is>
          <t>DALARNAS LÄN</t>
        </is>
      </c>
      <c r="E931" t="inlineStr">
        <is>
          <t>VANSBRO</t>
        </is>
      </c>
      <c r="G931" t="n">
        <v>15.8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45828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45828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45828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28470-2025</t>
        </is>
      </c>
      <c r="B935" s="1" t="n">
        <v>45819</v>
      </c>
      <c r="C935" s="1" t="n">
        <v>45828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väst AB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28469-2025</t>
        </is>
      </c>
      <c r="B936" s="1" t="n">
        <v>45819</v>
      </c>
      <c r="C936" s="1" t="n">
        <v>45828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öst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29281-2025</t>
        </is>
      </c>
      <c r="B937" s="1" t="n">
        <v>45824</v>
      </c>
      <c r="C937" s="1" t="n">
        <v>45828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30093-2025</t>
        </is>
      </c>
      <c r="B938" s="1" t="n">
        <v>45826</v>
      </c>
      <c r="C938" s="1" t="n">
        <v>45828</v>
      </c>
      <c r="D938" t="inlineStr">
        <is>
          <t>DALARNAS LÄN</t>
        </is>
      </c>
      <c r="E938" t="inlineStr">
        <is>
          <t>VANSBRO</t>
        </is>
      </c>
      <c r="F938" t="inlineStr">
        <is>
          <t>Bergvik skog väst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30133-2025</t>
        </is>
      </c>
      <c r="B939" s="1" t="n">
        <v>45826</v>
      </c>
      <c r="C939" s="1" t="n">
        <v>45828</v>
      </c>
      <c r="D939" t="inlineStr">
        <is>
          <t>DALARNAS LÄN</t>
        </is>
      </c>
      <c r="E939" t="inlineStr">
        <is>
          <t>VANSBRO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2025-06-20T19:19:11Z</dcterms:created>
  <dcterms:modified xmlns:dcterms="http://purl.org/dc/terms/" xmlns:xsi="http://www.w3.org/2001/XMLSchema-instance" xsi:type="dcterms:W3CDTF">2025-06-20T19:19:12Z</dcterms:modified>
</cp:coreProperties>
</file>