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45694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45694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45694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45694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45694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45694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45694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45694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45694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45694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45694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45694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45694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45694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45694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45694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45694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45694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45694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45694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45694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45694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45694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45694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45694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45694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45694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45694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45694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45694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45694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45694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45694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45694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45694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45694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45694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45694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45694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45694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45694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45694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45694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45694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45694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45694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45694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45694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45694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45694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45694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45694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45694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45694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45694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45694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45694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45694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45694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45694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45694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45694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45694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45694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45694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45694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45694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45694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45694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45694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45694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45694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45694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45694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45694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45694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45694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45694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45694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45694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45694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45694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45694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45694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45694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45694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45694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45694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45694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45694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45694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45694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45694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45694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45694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45694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45694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45694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45694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45694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45694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45694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45694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45694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45694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45694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45694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45694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45694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45694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45694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45694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45694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45694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45694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45694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45694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45694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45694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45694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45694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45694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45694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45694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45694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45694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45694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45694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45694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45694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45694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45694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45694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45694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45694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45694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45694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45694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45694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45694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45694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45694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45694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45694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45694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45694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45694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45694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45694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45694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45694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45694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45694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45694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45694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45694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45694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45694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45694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45694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45694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45694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45694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45694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45694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45694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45694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45694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45694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45694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45694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45694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45694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45694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45694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45694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45694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45694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45694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45694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45694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45694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45694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45694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45694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45694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45694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45694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45694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45694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45694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45694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45694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45694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45694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45694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45694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45694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45694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45694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45694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45694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45694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45694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45694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45694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45694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45694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45694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45694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45694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45694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45694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45694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45694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45694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45694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45694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45694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45694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45694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45694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45694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45694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45694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45694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45694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45694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45694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45694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45694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45694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45694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45694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45694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45694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45694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45694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45694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45694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45694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45694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45694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45694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45694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45694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45694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45694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45694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45694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45694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45694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45694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45694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45694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45694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45694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45694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45694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45694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45694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45694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45694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45694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45694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45694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45694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45694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45694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45694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45694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45694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45694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45694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45694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45694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45694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45694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45694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45694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45694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45694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45694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45694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45694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45694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45694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45694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45694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45694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45694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45694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45694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45694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45694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45694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45694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45694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45694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45694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45694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45694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45694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45694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45694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45694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45694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45694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45694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45694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45694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45694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45694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45694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45694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45694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45694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45694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45694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45694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45694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45694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45694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45694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45694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45694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45694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45694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45694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45694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45694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45694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45694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45694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45694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45694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45694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45694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45694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45694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45694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45694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45694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45694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45694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45694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45694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45694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45694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45694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45694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45694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45694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45694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45694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45694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45694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45694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45694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45694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45694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45694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45694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45694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45694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45694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45694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45694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45694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45694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45694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45694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45694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45694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45694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45694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45694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45694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45694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45694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45694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45694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45694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45694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45694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45694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45694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45694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45694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45694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45694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45694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45694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45694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45694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45694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45694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45694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45694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45694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45694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45694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45694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45694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45694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45694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45694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45694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45694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45694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45694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45694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45694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45694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45694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45694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45694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45694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45694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45694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45694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45694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45694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45694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45694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45694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45694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45694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45694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45694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45694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45694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45694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45694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45694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45694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45694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45694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45694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45694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45694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45694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45694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45694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45694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45694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45694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45694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45694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45694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45694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45694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45694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45694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45694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45694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45694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45694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45694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45694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45694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45694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45694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45694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45694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45694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45694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45694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45694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45694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45694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45694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45694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45694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45694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921-2025</t>
        </is>
      </c>
      <c r="B826" s="1" t="n">
        <v>45665</v>
      </c>
      <c r="C826" s="1" t="n">
        <v>45694</v>
      </c>
      <c r="D826" t="inlineStr">
        <is>
          <t>DALARNAS LÄN</t>
        </is>
      </c>
      <c r="E826" t="inlineStr">
        <is>
          <t>VANSBRO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823-2025</t>
        </is>
      </c>
      <c r="B827" s="1" t="n">
        <v>45665</v>
      </c>
      <c r="C827" s="1" t="n">
        <v>45694</v>
      </c>
      <c r="D827" t="inlineStr">
        <is>
          <t>DALARNAS LÄN</t>
        </is>
      </c>
      <c r="E827" t="inlineStr">
        <is>
          <t>VANSBRO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1044-2025</t>
        </is>
      </c>
      <c r="B828" s="1" t="n">
        <v>45666</v>
      </c>
      <c r="C828" s="1" t="n">
        <v>45694</v>
      </c>
      <c r="D828" t="inlineStr">
        <is>
          <t>DALARNAS LÄN</t>
        </is>
      </c>
      <c r="E828" t="inlineStr">
        <is>
          <t>VANSBRO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1050-2025</t>
        </is>
      </c>
      <c r="B829" s="1" t="n">
        <v>45666</v>
      </c>
      <c r="C829" s="1" t="n">
        <v>45694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45694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45694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45694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45694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45694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45694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2795-2025</t>
        </is>
      </c>
      <c r="B836" s="1" t="n">
        <v>45677</v>
      </c>
      <c r="C836" s="1" t="n">
        <v>45694</v>
      </c>
      <c r="D836" t="inlineStr">
        <is>
          <t>DALARNAS LÄN</t>
        </is>
      </c>
      <c r="E836" t="inlineStr">
        <is>
          <t>VANSBRO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2832-2025</t>
        </is>
      </c>
      <c r="B837" s="1" t="n">
        <v>45677</v>
      </c>
      <c r="C837" s="1" t="n">
        <v>45694</v>
      </c>
      <c r="D837" t="inlineStr">
        <is>
          <t>DALARNAS LÄN</t>
        </is>
      </c>
      <c r="E837" t="inlineStr">
        <is>
          <t>VANSBRO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45694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45694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3378-2025</t>
        </is>
      </c>
      <c r="B840" s="1" t="n">
        <v>45680</v>
      </c>
      <c r="C840" s="1" t="n">
        <v>45694</v>
      </c>
      <c r="D840" t="inlineStr">
        <is>
          <t>DALARNAS LÄN</t>
        </is>
      </c>
      <c r="E840" t="inlineStr">
        <is>
          <t>VANSBRO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3482-2025</t>
        </is>
      </c>
      <c r="B841" s="1" t="n">
        <v>45680</v>
      </c>
      <c r="C841" s="1" t="n">
        <v>45694</v>
      </c>
      <c r="D841" t="inlineStr">
        <is>
          <t>DALARNAS LÄN</t>
        </is>
      </c>
      <c r="E841" t="inlineStr">
        <is>
          <t>VANSBRO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45694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45694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45694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4952-2025</t>
        </is>
      </c>
      <c r="B845" s="1" t="n">
        <v>45689</v>
      </c>
      <c r="C845" s="1" t="n">
        <v>45694</v>
      </c>
      <c r="D845" t="inlineStr">
        <is>
          <t>DALARNAS LÄN</t>
        </is>
      </c>
      <c r="E845" t="inlineStr">
        <is>
          <t>VANSBRO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4951-2025</t>
        </is>
      </c>
      <c r="B846" s="1" t="n">
        <v>45689</v>
      </c>
      <c r="C846" s="1" t="n">
        <v>45694</v>
      </c>
      <c r="D846" t="inlineStr">
        <is>
          <t>DALARNAS LÄN</t>
        </is>
      </c>
      <c r="E846" t="inlineStr">
        <is>
          <t>VANSBRO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4955-2025</t>
        </is>
      </c>
      <c r="B847" s="1" t="n">
        <v>45689</v>
      </c>
      <c r="C847" s="1" t="n">
        <v>45694</v>
      </c>
      <c r="D847" t="inlineStr">
        <is>
          <t>DALARNAS LÄN</t>
        </is>
      </c>
      <c r="E847" t="inlineStr">
        <is>
          <t>VANSBRO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4954-2025</t>
        </is>
      </c>
      <c r="B848" s="1" t="n">
        <v>45689</v>
      </c>
      <c r="C848" s="1" t="n">
        <v>45694</v>
      </c>
      <c r="D848" t="inlineStr">
        <is>
          <t>DALARNAS LÄN</t>
        </is>
      </c>
      <c r="E848" t="inlineStr">
        <is>
          <t>VANSBRO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45694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5017-2025</t>
        </is>
      </c>
      <c r="B850" s="1" t="n">
        <v>45691</v>
      </c>
      <c r="C850" s="1" t="n">
        <v>45694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2025-02-06T16:45:08Z</dcterms:created>
  <dcterms:modified xmlns:dcterms="http://purl.org/dc/terms/" xmlns:xsi="http://www.w3.org/2001/XMLSchema-instance" xsi:type="dcterms:W3CDTF">2025-02-06T16:45:09Z</dcterms:modified>
</cp:coreProperties>
</file>