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45737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45737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45737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45737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45737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45737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45737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45737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45737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45737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45737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45737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45737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45737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45737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45737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45737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45737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45737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45737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45737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45737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45737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45737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45737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45737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45737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45737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45737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45737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45737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45737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45737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45737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45737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45737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45737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45737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45737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45737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45737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45737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45737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45737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45737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45737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45737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45737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45737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45737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45737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45737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45737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45737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9208-2025</t>
        </is>
      </c>
      <c r="B854" s="1" t="n">
        <v>45714</v>
      </c>
      <c r="C854" s="1" t="n">
        <v>45737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9145-2025</t>
        </is>
      </c>
      <c r="B855" s="1" t="n">
        <v>45714</v>
      </c>
      <c r="C855" s="1" t="n">
        <v>45737</v>
      </c>
      <c r="D855" t="inlineStr">
        <is>
          <t>DALARNAS LÄN</t>
        </is>
      </c>
      <c r="E855" t="inlineStr">
        <is>
          <t>VANSBRO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9210-2025</t>
        </is>
      </c>
      <c r="B856" s="1" t="n">
        <v>45714</v>
      </c>
      <c r="C856" s="1" t="n">
        <v>45737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45737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45737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11433-2025</t>
        </is>
      </c>
      <c r="B859" s="1" t="n">
        <v>45726</v>
      </c>
      <c r="C859" s="1" t="n">
        <v>45737</v>
      </c>
      <c r="D859" t="inlineStr">
        <is>
          <t>DALARNAS LÄN</t>
        </is>
      </c>
      <c r="E859" t="inlineStr">
        <is>
          <t>VANSBRO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11408-2025</t>
        </is>
      </c>
      <c r="B860" s="1" t="n">
        <v>45726</v>
      </c>
      <c r="C860" s="1" t="n">
        <v>45737</v>
      </c>
      <c r="D860" t="inlineStr">
        <is>
          <t>DALARNAS LÄN</t>
        </is>
      </c>
      <c r="E860" t="inlineStr">
        <is>
          <t>VANSBRO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45737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45737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45737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12607-2025</t>
        </is>
      </c>
      <c r="B864" s="1" t="n">
        <v>45733</v>
      </c>
      <c r="C864" s="1" t="n">
        <v>45737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45737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45737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13342-2025</t>
        </is>
      </c>
      <c r="B867" s="1" t="n">
        <v>45735</v>
      </c>
      <c r="C867" s="1" t="n">
        <v>45737</v>
      </c>
      <c r="D867" t="inlineStr">
        <is>
          <t>DALARNAS LÄN</t>
        </is>
      </c>
      <c r="E867" t="inlineStr">
        <is>
          <t>VANSBRO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13344-2025</t>
        </is>
      </c>
      <c r="B868" s="1" t="n">
        <v>45735</v>
      </c>
      <c r="C868" s="1" t="n">
        <v>45737</v>
      </c>
      <c r="D868" t="inlineStr">
        <is>
          <t>DALARNAS LÄN</t>
        </is>
      </c>
      <c r="E868" t="inlineStr">
        <is>
          <t>VANSBRO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13323-2025</t>
        </is>
      </c>
      <c r="B869" s="1" t="n">
        <v>45735</v>
      </c>
      <c r="C869" s="1" t="n">
        <v>45737</v>
      </c>
      <c r="D869" t="inlineStr">
        <is>
          <t>DALARNAS LÄN</t>
        </is>
      </c>
      <c r="E869" t="inlineStr">
        <is>
          <t>VANSBRO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13327-2025</t>
        </is>
      </c>
      <c r="B870" s="1" t="n">
        <v>45735</v>
      </c>
      <c r="C870" s="1" t="n">
        <v>45737</v>
      </c>
      <c r="D870" t="inlineStr">
        <is>
          <t>DALARNAS LÄN</t>
        </is>
      </c>
      <c r="E870" t="inlineStr">
        <is>
          <t>VANSBRO</t>
        </is>
      </c>
      <c r="F870" t="inlineStr">
        <is>
          <t>Kommuner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13339-2025</t>
        </is>
      </c>
      <c r="B871" s="1" t="n">
        <v>45735</v>
      </c>
      <c r="C871" s="1" t="n">
        <v>45737</v>
      </c>
      <c r="D871" t="inlineStr">
        <is>
          <t>DALARNAS LÄN</t>
        </is>
      </c>
      <c r="E871" t="inlineStr">
        <is>
          <t>VANSBRO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13341-2025</t>
        </is>
      </c>
      <c r="B872" s="1" t="n">
        <v>45735</v>
      </c>
      <c r="C872" s="1" t="n">
        <v>45737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2025-03-21T17:13:36Z</dcterms:created>
  <dcterms:modified xmlns:dcterms="http://purl.org/dc/terms/" xmlns:xsi="http://www.w3.org/2001/XMLSchema-instance" xsi:type="dcterms:W3CDTF">2025-03-21T17:13:36Z</dcterms:modified>
</cp:coreProperties>
</file>