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45635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45635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45635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45635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45635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45635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45635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45635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45635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45635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45635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45635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45635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45635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45635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45635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45635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45635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45635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45635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45635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45635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45635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45635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45635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45635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45635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45635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45635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45635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45635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45635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45635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45635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45635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45635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45635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45635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45635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45635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45635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45635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45635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45635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45635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45635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45635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45635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45635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45635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45635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45635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45635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45635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45635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45635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45635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45635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45635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45635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45635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45635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45635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45635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45635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45635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45635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45635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45635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45635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45635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45635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45635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45635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45635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45635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45635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45635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45635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45635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45635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45635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45635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45635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45635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45635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45635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45635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45635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45635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45635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45635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45635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45635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45635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45635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45635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45635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45635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45635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45635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45635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45635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45635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45635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45635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45635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45635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45635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45635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45635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45635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45635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45635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45635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45635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45635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45635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45635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45635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45635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45635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45635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45635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45635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45635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45635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45635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45635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45635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45635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45635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45635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45635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45635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45635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45635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45635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45635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45635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45635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45635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45635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45635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45635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45635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45635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45635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45635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45635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45635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45635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45635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45635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45635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45635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45635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45635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45635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45635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45635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45635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45635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45635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45635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45635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45635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45635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45635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45635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45635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45635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45635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45635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45635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45635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45635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45635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45635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45635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45635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45635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45635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45635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45635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45635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45635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45635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45635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45635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45635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45635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45635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45635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45635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45635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45635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45635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45635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45635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45635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45635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45635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45635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45635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45635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45635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45635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45635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45635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45635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45635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45635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45635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45635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45635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45635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45635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45635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45635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45635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45635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45635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45635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45635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45635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45635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45635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45635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45635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45635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45635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45635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45635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45635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45635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45635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45635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45635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45635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45635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45635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45635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45635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45635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45635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45635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45635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45635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45635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45635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45635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45635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45635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45635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45635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45635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45635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45635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45635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45635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45635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45635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45635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45635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45635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45635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45635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45635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45635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45635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45635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45635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45635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45635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45635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45635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45635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45635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45635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45635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45635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45635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45635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45635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45635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45635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45635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45635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45635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45635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45635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45635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45635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45635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45635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45635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45635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45635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45635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45635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45635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45635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45635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45635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45635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45635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45635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45635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45635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45635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45635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45635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45635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45635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45635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45635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45635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45635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45635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45635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45635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45635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45635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45635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45635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45635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45635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45635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45635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45635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45635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45635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45635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45635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45635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45635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45635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45635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45635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45635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45635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45635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45635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45635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45635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45635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45635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45635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45635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45635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45635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45635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45635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45635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45635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45635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45635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45635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45635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45635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45635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45635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45635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45635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45635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45635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45635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45635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45635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45635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45635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45635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45635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45635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45635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45635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45635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45635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45635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45635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45635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45635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45635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45635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45635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45635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45635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45635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45635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45635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45635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45635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45635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45635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45635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45635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45635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45635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45635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45635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45635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45635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45635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45635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45635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45635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45635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45635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45635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45635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45635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45635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45635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45635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45635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45635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45635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45635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45635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45635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45635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45635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45635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45635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45635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45635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45635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45635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45635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45635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45635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45635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45635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45635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45635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45635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45635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45635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45635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45635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45635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45635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45635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45635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45635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45635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45635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45635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45635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45635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45635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45635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45635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45635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45635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45635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45635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45635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45635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45635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45635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45635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45635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45635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45635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45635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45635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45635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45635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45635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45635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45635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45635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45635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45635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45635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45635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45635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45635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45635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45635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45635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45635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45635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45635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45635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45635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45635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45635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45635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45635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45635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45635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45635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45635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45635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45635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45635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45635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45635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45635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45635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45635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45635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45635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45635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45635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45635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45635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45635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45635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45635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45635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45635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45635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45635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45635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45635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45635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45635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45635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45635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45635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45635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45635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45635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45635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45635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45635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45635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45635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45635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45635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45635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45635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45635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45635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45635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45635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45635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45635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45635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45635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45635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45635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45635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45635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45635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45635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45635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45635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45635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45635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45635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45635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45635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45635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45635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45635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45635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45635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45635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45635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45635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45635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45635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45635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45635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45635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45635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45635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45635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45635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45635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45635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45635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45635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45635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45635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45635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45635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45635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45635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45635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45635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45635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45635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45635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45635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45635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45635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45635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45635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45635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45635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45635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45635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45635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45635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45635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45635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45635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45635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45635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45635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45635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45635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45635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45635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45635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45635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45635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45635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45635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45635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45635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45635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45635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45635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45635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45635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45635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45635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45635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45635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45635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45635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45635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45635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45635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45635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45635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45635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45635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45635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45635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45635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45635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45635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45635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45635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45635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45635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45635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45635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45635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45635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45635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45635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45635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45635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45635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45635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45635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45635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45635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45635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45635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45635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45635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45635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45635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45635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45635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45635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45635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45635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45635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45635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45635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45635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45635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45635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45635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45635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45635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45635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45635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45635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45635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45635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45635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45635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45635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45635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45635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45635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45635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45635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45635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45635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45635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45635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45635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45635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45635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45635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45635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45635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45635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45635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45635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45635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45635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45635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45635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45635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45635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45635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45635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45635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45635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45635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45635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45635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45635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45635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45635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45635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45635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45635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45635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45635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45635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45635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45635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45635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45635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45635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45635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45635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45635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45635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45635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45635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45635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45635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45635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45635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45635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45635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45635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45635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45635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45635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45635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45635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45635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45635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45635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45635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45635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45635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45635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45635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45635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45635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45635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45635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45635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45635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45635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45635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45635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45635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45635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45635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45635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45635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45635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45635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45635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45635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45635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45635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45635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45635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53498-2024</t>
        </is>
      </c>
      <c r="B780" s="1" t="n">
        <v>45614</v>
      </c>
      <c r="C780" s="1" t="n">
        <v>45635</v>
      </c>
      <c r="D780" t="inlineStr">
        <is>
          <t>DALARNAS LÄN</t>
        </is>
      </c>
      <c r="E780" t="inlineStr">
        <is>
          <t>VANSBRO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53775-2024</t>
        </is>
      </c>
      <c r="B781" s="1" t="n">
        <v>45614</v>
      </c>
      <c r="C781" s="1" t="n">
        <v>45635</v>
      </c>
      <c r="D781" t="inlineStr">
        <is>
          <t>DALARNAS LÄN</t>
        </is>
      </c>
      <c r="E781" t="inlineStr">
        <is>
          <t>VANSBRO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45635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53495-2024</t>
        </is>
      </c>
      <c r="B783" s="1" t="n">
        <v>45614</v>
      </c>
      <c r="C783" s="1" t="n">
        <v>45635</v>
      </c>
      <c r="D783" t="inlineStr">
        <is>
          <t>DALARNAS LÄN</t>
        </is>
      </c>
      <c r="E783" t="inlineStr">
        <is>
          <t>VANSBRO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53504-2024</t>
        </is>
      </c>
      <c r="B784" s="1" t="n">
        <v>45614</v>
      </c>
      <c r="C784" s="1" t="n">
        <v>45635</v>
      </c>
      <c r="D784" t="inlineStr">
        <is>
          <t>DALARNAS LÄN</t>
        </is>
      </c>
      <c r="E784" t="inlineStr">
        <is>
          <t>VANSBRO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45635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45635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45635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54423-2024</t>
        </is>
      </c>
      <c r="B788" s="1" t="n">
        <v>45617</v>
      </c>
      <c r="C788" s="1" t="n">
        <v>45635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54413-2024</t>
        </is>
      </c>
      <c r="B789" s="1" t="n">
        <v>45617</v>
      </c>
      <c r="C789" s="1" t="n">
        <v>45635</v>
      </c>
      <c r="D789" t="inlineStr">
        <is>
          <t>DALARNAS LÄN</t>
        </is>
      </c>
      <c r="E789" t="inlineStr">
        <is>
          <t>VANSBRO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54451-2024</t>
        </is>
      </c>
      <c r="B790" s="1" t="n">
        <v>45617</v>
      </c>
      <c r="C790" s="1" t="n">
        <v>45635</v>
      </c>
      <c r="D790" t="inlineStr">
        <is>
          <t>DALARNAS LÄN</t>
        </is>
      </c>
      <c r="E790" t="inlineStr">
        <is>
          <t>VANSBRO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54455-2024</t>
        </is>
      </c>
      <c r="B791" s="1" t="n">
        <v>45617</v>
      </c>
      <c r="C791" s="1" t="n">
        <v>45635</v>
      </c>
      <c r="D791" t="inlineStr">
        <is>
          <t>DALARNAS LÄN</t>
        </is>
      </c>
      <c r="E791" t="inlineStr">
        <is>
          <t>VANSBRO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54467-2024</t>
        </is>
      </c>
      <c r="B792" s="1" t="n">
        <v>45617</v>
      </c>
      <c r="C792" s="1" t="n">
        <v>45635</v>
      </c>
      <c r="D792" t="inlineStr">
        <is>
          <t>DALARNAS LÄN</t>
        </is>
      </c>
      <c r="E792" t="inlineStr">
        <is>
          <t>VANSBRO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45635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45635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55267-2024</t>
        </is>
      </c>
      <c r="B795" s="1" t="n">
        <v>45621</v>
      </c>
      <c r="C795" s="1" t="n">
        <v>45635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55321-2024</t>
        </is>
      </c>
      <c r="B796" s="1" t="n">
        <v>45621</v>
      </c>
      <c r="C796" s="1" t="n">
        <v>45635</v>
      </c>
      <c r="D796" t="inlineStr">
        <is>
          <t>DALARNAS LÄN</t>
        </is>
      </c>
      <c r="E796" t="inlineStr">
        <is>
          <t>VANSBRO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45635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56369-2024</t>
        </is>
      </c>
      <c r="B798" s="1" t="n">
        <v>45625</v>
      </c>
      <c r="C798" s="1" t="n">
        <v>45635</v>
      </c>
      <c r="D798" t="inlineStr">
        <is>
          <t>DALARNAS LÄN</t>
        </is>
      </c>
      <c r="E798" t="inlineStr">
        <is>
          <t>VANSBRO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56385-2024</t>
        </is>
      </c>
      <c r="B799" s="1" t="n">
        <v>45625</v>
      </c>
      <c r="C799" s="1" t="n">
        <v>45635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45635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45635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57900-2024</t>
        </is>
      </c>
      <c r="B802" s="1" t="n">
        <v>45631</v>
      </c>
      <c r="C802" s="1" t="n">
        <v>45635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57904-2024</t>
        </is>
      </c>
      <c r="B803" s="1" t="n">
        <v>45631</v>
      </c>
      <c r="C803" s="1" t="n">
        <v>45635</v>
      </c>
      <c r="D803" t="inlineStr">
        <is>
          <t>DALARNAS LÄN</t>
        </is>
      </c>
      <c r="E803" t="inlineStr">
        <is>
          <t>VANSBRO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57906-2024</t>
        </is>
      </c>
      <c r="B804" s="1" t="n">
        <v>45631</v>
      </c>
      <c r="C804" s="1" t="n">
        <v>45635</v>
      </c>
      <c r="D804" t="inlineStr">
        <is>
          <t>DALARNAS LÄN</t>
        </is>
      </c>
      <c r="E804" t="inlineStr">
        <is>
          <t>VANSBRO</t>
        </is>
      </c>
      <c r="G804" t="n">
        <v>11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45635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57901-2024</t>
        </is>
      </c>
      <c r="B806" s="1" t="n">
        <v>45631</v>
      </c>
      <c r="C806" s="1" t="n">
        <v>45635</v>
      </c>
      <c r="D806" t="inlineStr">
        <is>
          <t>DALARNAS LÄN</t>
        </is>
      </c>
      <c r="E806" t="inlineStr">
        <is>
          <t>VANSBRO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45635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45635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58409-2024</t>
        </is>
      </c>
      <c r="B809" s="1" t="n">
        <v>45634</v>
      </c>
      <c r="C809" s="1" t="n">
        <v>45635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2024-12-09T15:04:43Z</dcterms:created>
  <dcterms:modified xmlns:dcterms="http://purl.org/dc/terms/" xmlns:xsi="http://www.w3.org/2001/XMLSchema-instance" xsi:type="dcterms:W3CDTF">2024-12-09T15:04:44Z</dcterms:modified>
</cp:coreProperties>
</file>