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45634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45634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45634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45634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45634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45634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45634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45634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45634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45634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45634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45634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45634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45634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45634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45634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45634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45634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45634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45634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45634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45634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45634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45634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45634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45634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45634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45634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45634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45634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45634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45634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45634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45634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45634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45634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45634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45634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45634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45634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45634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45634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45634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45634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45634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45634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45634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45634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45634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45634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45634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45634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45634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45634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45634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45634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45634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45634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45634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45634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45634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45634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45634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45634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45634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45634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45634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45634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45634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45634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45634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45634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45634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45634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45634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45634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45634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45634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45634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45634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45634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45634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45634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45634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45634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45634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45634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45634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45634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45634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45634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45634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45634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45634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45634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45634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45634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45634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45634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45634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45634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45634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45634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45634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45634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45634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45634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45634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45634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45634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45634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45634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45634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45634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45634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45634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45634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45634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45634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45634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45634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45634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45634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45634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45634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45634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45634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45634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45634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45634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45634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45634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45634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45634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45634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45634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45634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45634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45634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45634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45634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45634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45634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45634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45634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45634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45634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45634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45634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45634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45634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45634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45634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45634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45634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45634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45634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45634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45634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45634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45634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45634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45634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45634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45634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45634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45634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45634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45634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45634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45634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45634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45634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45634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45634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45634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45634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45634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45634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45634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45634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45634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45634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45634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45634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45634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45634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45634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45634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45634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45634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45634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45634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45634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45634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45634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45634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45634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45634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45634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45634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45634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45634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45634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45634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45634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45634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45634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45634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45634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45634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45634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45634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45634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45634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45634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45634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45634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45634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45634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45634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45634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45634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45634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45634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45634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45634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45634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45634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45634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45634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45634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45634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45634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45634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45634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45634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45634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45634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45634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45634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45634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45634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45634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45634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45634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45634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45634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45634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45634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45634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45634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45634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45634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45634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45634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45634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45634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45634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45634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45634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45634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45634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45634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45634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45634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45634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45634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45634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45634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45634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45634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45634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45634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45634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45634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45634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45634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45634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45634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45634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45634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45634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45634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45634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45634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45634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45634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45634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45634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45634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45634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45634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45634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45634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45634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45634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45634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45634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45634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45634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45634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45634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45634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45634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45634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45634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45634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45634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45634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45634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45634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45634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45634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45634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45634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45634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45634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45634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45634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45634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45634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45634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45634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45634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45634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45634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45634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45634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45634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45634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45634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45634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45634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45634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45634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45634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45634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45634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45634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45634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45634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45634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45634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45634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45634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45634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45634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45634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45634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45634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45634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45634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45634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45634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45634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45634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45634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45634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45634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45634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45634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45634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45634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45634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45634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45634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45634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45634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45634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45634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45634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45634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45634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45634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45634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45634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45634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45634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45634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45634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45634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45634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45634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45634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45634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45634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45634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45634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45634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45634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45634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45634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45634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45634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45634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45634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45634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45634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45634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45634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45634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45634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45634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45634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45634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45634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45634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45634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45634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45634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45634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45634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45634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45634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45634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45634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45634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45634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45634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45634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45634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45634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45634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45634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45634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45634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45634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45634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45634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45634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45634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45634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45634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45634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45634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45634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45634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45634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45634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45634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45634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45634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45634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45634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45634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45634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45634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45634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45634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45634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45634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45634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45634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45634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45634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45634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45634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45634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45634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45634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45634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45634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45634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45634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45634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45634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45634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45634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45634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45634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45634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45634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45634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45634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45634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45634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45634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45634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45634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45634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45634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45634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45634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45634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45634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45634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45634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45634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45634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45634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45634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45634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45634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45634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45634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45634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45634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45634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45634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45634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45634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45634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45634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45634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45634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45634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45634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45634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45634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45634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45634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45634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45634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45634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45634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45634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45634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45634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45634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45634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45634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45634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45634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45634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45634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45634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45634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45634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45634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45634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45634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45634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45634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45634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45634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45634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45634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45634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45634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45634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45634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45634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45634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45634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45634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45634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45634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45634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45634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45634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45634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45634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45634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45634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45634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45634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45634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45634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45634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45634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45634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45634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45634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45634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45634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45634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45634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45634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45634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45634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45634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45634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45634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45634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45634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45634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45634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45634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45634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45634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45634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45634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45634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45634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45634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45634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45634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45634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45634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45634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45634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45634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45634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45634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45634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45634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45634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45634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45634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45634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45634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45634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45634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45634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45634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45634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45634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45634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45634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45634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45634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45634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45634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45634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45634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45634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45634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45634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45634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45634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45634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45634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45634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45634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45634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45634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45634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45634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45634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45634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45634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45634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45634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45634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45634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45634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45634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45634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45634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45634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45634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45634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45634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45634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45634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45634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45634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45634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45634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45634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45634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45634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45634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45634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45634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45634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45634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45634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45634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45634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45634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45634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45634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45634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45634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45634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45634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45634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45634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45634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45634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45634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45634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45634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45634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45634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45634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45634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45634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45634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45634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45634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45634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45634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45634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45634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45634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45634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45634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45634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45634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45634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45634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45634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45634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45634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45634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45634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45634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45634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45634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45634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45634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45634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45634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45634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45634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45634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45634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45634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45634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45634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45634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45634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45634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45634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45634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45634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45634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45634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45634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45634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45634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45634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45634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45634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45634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45634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45634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45634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45634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45634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45634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45634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45634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45634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45634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45634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45634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45634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45634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45634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45634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45634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45634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45634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45634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45634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45634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45634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45634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45634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45634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45634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45634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45634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45634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45634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45634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45634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45634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45634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45634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45634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45634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45634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45634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45634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45634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45634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45634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45634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45634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45634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45634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45634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45634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53486-2024</t>
        </is>
      </c>
      <c r="B780" s="1" t="n">
        <v>45614</v>
      </c>
      <c r="C780" s="1" t="n">
        <v>45634</v>
      </c>
      <c r="D780" t="inlineStr">
        <is>
          <t>DALARNAS LÄN</t>
        </is>
      </c>
      <c r="E780" t="inlineStr">
        <is>
          <t>VANSBRO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45634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53504-2024</t>
        </is>
      </c>
      <c r="B782" s="1" t="n">
        <v>45614</v>
      </c>
      <c r="C782" s="1" t="n">
        <v>45634</v>
      </c>
      <c r="D782" t="inlineStr">
        <is>
          <t>DALARNAS LÄN</t>
        </is>
      </c>
      <c r="E782" t="inlineStr">
        <is>
          <t>VANSBRO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45634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45634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45634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45634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45634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54453-2024</t>
        </is>
      </c>
      <c r="B788" s="1" t="n">
        <v>45617</v>
      </c>
      <c r="C788" s="1" t="n">
        <v>45634</v>
      </c>
      <c r="D788" t="inlineStr">
        <is>
          <t>DALARNAS LÄN</t>
        </is>
      </c>
      <c r="E788" t="inlineStr">
        <is>
          <t>VANSBRO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54413-2024</t>
        </is>
      </c>
      <c r="B789" s="1" t="n">
        <v>45617</v>
      </c>
      <c r="C789" s="1" t="n">
        <v>45634</v>
      </c>
      <c r="D789" t="inlineStr">
        <is>
          <t>DALARNAS LÄN</t>
        </is>
      </c>
      <c r="E789" t="inlineStr">
        <is>
          <t>VANSBRO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54451-2024</t>
        </is>
      </c>
      <c r="B790" s="1" t="n">
        <v>45617</v>
      </c>
      <c r="C790" s="1" t="n">
        <v>45634</v>
      </c>
      <c r="D790" t="inlineStr">
        <is>
          <t>DALARNAS LÄN</t>
        </is>
      </c>
      <c r="E790" t="inlineStr">
        <is>
          <t>VANSBRO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54455-2024</t>
        </is>
      </c>
      <c r="B791" s="1" t="n">
        <v>45617</v>
      </c>
      <c r="C791" s="1" t="n">
        <v>45634</v>
      </c>
      <c r="D791" t="inlineStr">
        <is>
          <t>DALARNAS LÄN</t>
        </is>
      </c>
      <c r="E791" t="inlineStr">
        <is>
          <t>VANSBRO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54467-2024</t>
        </is>
      </c>
      <c r="B792" s="1" t="n">
        <v>45617</v>
      </c>
      <c r="C792" s="1" t="n">
        <v>45634</v>
      </c>
      <c r="D792" t="inlineStr">
        <is>
          <t>DALARNAS LÄN</t>
        </is>
      </c>
      <c r="E792" t="inlineStr">
        <is>
          <t>VANSBRO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54423-2024</t>
        </is>
      </c>
      <c r="B793" s="1" t="n">
        <v>45617</v>
      </c>
      <c r="C793" s="1" t="n">
        <v>45634</v>
      </c>
      <c r="D793" t="inlineStr">
        <is>
          <t>DALARNAS LÄN</t>
        </is>
      </c>
      <c r="E793" t="inlineStr">
        <is>
          <t>VANSBRO</t>
        </is>
      </c>
      <c r="F793" t="inlineStr">
        <is>
          <t>Bergvik skog väst AB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45634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55267-2024</t>
        </is>
      </c>
      <c r="B795" s="1" t="n">
        <v>45621</v>
      </c>
      <c r="C795" s="1" t="n">
        <v>45634</v>
      </c>
      <c r="D795" t="inlineStr">
        <is>
          <t>DALARNAS LÄN</t>
        </is>
      </c>
      <c r="E795" t="inlineStr">
        <is>
          <t>VANSBRO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55321-2024</t>
        </is>
      </c>
      <c r="B796" s="1" t="n">
        <v>45621</v>
      </c>
      <c r="C796" s="1" t="n">
        <v>45634</v>
      </c>
      <c r="D796" t="inlineStr">
        <is>
          <t>DALARNAS LÄN</t>
        </is>
      </c>
      <c r="E796" t="inlineStr">
        <is>
          <t>VANSBRO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45634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56369-2024</t>
        </is>
      </c>
      <c r="B798" s="1" t="n">
        <v>45625</v>
      </c>
      <c r="C798" s="1" t="n">
        <v>45634</v>
      </c>
      <c r="D798" t="inlineStr">
        <is>
          <t>DALARNAS LÄN</t>
        </is>
      </c>
      <c r="E798" t="inlineStr">
        <is>
          <t>VANSBRO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56385-2024</t>
        </is>
      </c>
      <c r="B799" s="1" t="n">
        <v>45625</v>
      </c>
      <c r="C799" s="1" t="n">
        <v>45634</v>
      </c>
      <c r="D799" t="inlineStr">
        <is>
          <t>DALARNAS LÄN</t>
        </is>
      </c>
      <c r="E799" t="inlineStr">
        <is>
          <t>VANSBRO</t>
        </is>
      </c>
      <c r="F799" t="inlineStr">
        <is>
          <t>Bergvik skog väst AB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57735-2024</t>
        </is>
      </c>
      <c r="B800" s="1" t="n">
        <v>45630</v>
      </c>
      <c r="C800" s="1" t="n">
        <v>45634</v>
      </c>
      <c r="D800" t="inlineStr">
        <is>
          <t>DALARNAS LÄN</t>
        </is>
      </c>
      <c r="E800" t="inlineStr">
        <is>
          <t>VANSBRO</t>
        </is>
      </c>
      <c r="G800" t="n">
        <v>10.1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57737-2024</t>
        </is>
      </c>
      <c r="B801" s="1" t="n">
        <v>45630</v>
      </c>
      <c r="C801" s="1" t="n">
        <v>45634</v>
      </c>
      <c r="D801" t="inlineStr">
        <is>
          <t>DALARNAS LÄN</t>
        </is>
      </c>
      <c r="E801" t="inlineStr">
        <is>
          <t>VANSBRO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57900-2024</t>
        </is>
      </c>
      <c r="B802" s="1" t="n">
        <v>45631</v>
      </c>
      <c r="C802" s="1" t="n">
        <v>45634</v>
      </c>
      <c r="D802" t="inlineStr">
        <is>
          <t>DALARNAS LÄN</t>
        </is>
      </c>
      <c r="E802" t="inlineStr">
        <is>
          <t>VANSBRO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57904-2024</t>
        </is>
      </c>
      <c r="B803" s="1" t="n">
        <v>45631</v>
      </c>
      <c r="C803" s="1" t="n">
        <v>45634</v>
      </c>
      <c r="D803" t="inlineStr">
        <is>
          <t>DALARNAS LÄN</t>
        </is>
      </c>
      <c r="E803" t="inlineStr">
        <is>
          <t>VANSBRO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57901-2024</t>
        </is>
      </c>
      <c r="B804" s="1" t="n">
        <v>45631</v>
      </c>
      <c r="C804" s="1" t="n">
        <v>45634</v>
      </c>
      <c r="D804" t="inlineStr">
        <is>
          <t>DALARNAS LÄN</t>
        </is>
      </c>
      <c r="E804" t="inlineStr">
        <is>
          <t>VANSBRO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45634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45634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58328-2024</t>
        </is>
      </c>
      <c r="B807" s="1" t="n">
        <v>45632</v>
      </c>
      <c r="C807" s="1" t="n">
        <v>45634</v>
      </c>
      <c r="D807" t="inlineStr">
        <is>
          <t>DALARNAS LÄN</t>
        </is>
      </c>
      <c r="E807" t="inlineStr">
        <is>
          <t>VANSBRO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>
      <c r="A808" t="inlineStr">
        <is>
          <t>A 58334-2024</t>
        </is>
      </c>
      <c r="B808" s="1" t="n">
        <v>45632</v>
      </c>
      <c r="C808" s="1" t="n">
        <v>45634</v>
      </c>
      <c r="D808" t="inlineStr">
        <is>
          <t>DALARNAS LÄN</t>
        </is>
      </c>
      <c r="E808" t="inlineStr">
        <is>
          <t>VANSBRO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2024-12-08T15:10:18Z</dcterms:created>
  <dcterms:modified xmlns:dcterms="http://purl.org/dc/terms/" xmlns:xsi="http://www.w3.org/2001/XMLSchema-instance" xsi:type="dcterms:W3CDTF">2024-12-08T15:10:19Z</dcterms:modified>
</cp:coreProperties>
</file>