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45644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45644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54413-2024</t>
        </is>
      </c>
      <c r="B787" s="1" t="n">
        <v>45617</v>
      </c>
      <c r="C787" s="1" t="n">
        <v>45644</v>
      </c>
      <c r="D787" t="inlineStr">
        <is>
          <t>DALARNAS LÄN</t>
        </is>
      </c>
      <c r="E787" t="inlineStr">
        <is>
          <t>VANSBRO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54423-2024</t>
        </is>
      </c>
      <c r="B788" s="1" t="n">
        <v>45617</v>
      </c>
      <c r="C788" s="1" t="n">
        <v>45644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45644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45644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54453-2024</t>
        </is>
      </c>
      <c r="B792" s="1" t="n">
        <v>45617</v>
      </c>
      <c r="C792" s="1" t="n">
        <v>45644</v>
      </c>
      <c r="D792" t="inlineStr">
        <is>
          <t>DALARNAS LÄN</t>
        </is>
      </c>
      <c r="E792" t="inlineStr">
        <is>
          <t>VANSBRO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45644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45644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45644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45644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45644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57903-2024</t>
        </is>
      </c>
      <c r="B802" s="1" t="n">
        <v>45631</v>
      </c>
      <c r="C802" s="1" t="n">
        <v>45644</v>
      </c>
      <c r="D802" t="inlineStr">
        <is>
          <t>DALARNAS LÄN</t>
        </is>
      </c>
      <c r="E802" t="inlineStr">
        <is>
          <t>VANSBRO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57901-2024</t>
        </is>
      </c>
      <c r="B803" s="1" t="n">
        <v>45631</v>
      </c>
      <c r="C803" s="1" t="n">
        <v>45644</v>
      </c>
      <c r="D803" t="inlineStr">
        <is>
          <t>DALARNAS LÄN</t>
        </is>
      </c>
      <c r="E803" t="inlineStr">
        <is>
          <t>VANSBRO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57900-2024</t>
        </is>
      </c>
      <c r="B804" s="1" t="n">
        <v>45631</v>
      </c>
      <c r="C804" s="1" t="n">
        <v>45644</v>
      </c>
      <c r="D804" t="inlineStr">
        <is>
          <t>DALARNAS LÄN</t>
        </is>
      </c>
      <c r="E804" t="inlineStr">
        <is>
          <t>VANSBRO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57904-2024</t>
        </is>
      </c>
      <c r="B805" s="1" t="n">
        <v>45631</v>
      </c>
      <c r="C805" s="1" t="n">
        <v>45644</v>
      </c>
      <c r="D805" t="inlineStr">
        <is>
          <t>DALARNAS LÄN</t>
        </is>
      </c>
      <c r="E805" t="inlineStr">
        <is>
          <t>VANSBRO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45644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45644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45644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45644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45644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45644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60481-2024</t>
        </is>
      </c>
      <c r="B814" s="1" t="n">
        <v>45643</v>
      </c>
      <c r="C814" s="1" t="n">
        <v>45644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2024-12-18T15:54:03Z</dcterms:created>
  <dcterms:modified xmlns:dcterms="http://purl.org/dc/terms/" xmlns:xsi="http://www.w3.org/2001/XMLSchema-instance" xsi:type="dcterms:W3CDTF">2024-12-18T15:54:04Z</dcterms:modified>
</cp:coreProperties>
</file>